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<sst xmlns="http://schemas.openxmlformats.org/spreadsheetml/2006/main" count="2436" uniqueCount="2436">
  <si>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</si>
  <si>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</si>
  <si>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</si>
  <si>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</si>
  <si>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</si>
  <si>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</si>
  <si>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</si>
  <si>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</si>
  <si>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</si>
  <si>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</si>
  <si>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</si>
  <si>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</si>
  <si>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</si>
  <si>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</si>
  <si>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</si>
  <si>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</si>
  <si>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</si>
  <si>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</si>
  <si>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</si>
  <si>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</si>
  <si>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</si>
  <si>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</si>
  <si>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</si>
  <si>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</si>
  <si>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</si>
  <si>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</si>
  <si>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</si>
  <si>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</si>
  <si>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</si>
  <si>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</si>
  <si>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</si>
  <si>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C1-215500</t>
  </si>
  <si>
    <t>3GPP TSG CT1 meeting – agenda for Tdoc allocation</t>
  </si>
  <si>
    <t>CT1 Chair</t>
  </si>
  <si>
    <t>Peter Leis</t>
  </si>
  <si>
    <t>68371</t>
  </si>
  <si>
    <t>agenda</t>
  </si>
  <si>
    <t>Information</t>
  </si>
  <si>
    <t/>
  </si>
  <si>
    <t>2</t>
  </si>
  <si>
    <t>Agenda and reports</t>
  </si>
  <si>
    <t>noted</t>
  </si>
  <si>
    <t>C1-215501</t>
  </si>
  <si>
    <t>3GPP TSG CT1 meeting – agenda after Tdoc allocation deadline</t>
  </si>
  <si>
    <t>C1-215502</t>
  </si>
  <si>
    <t>3GPP TSG CT1 meeting – agenda with proposed LS-actions</t>
  </si>
  <si>
    <t>C1-215503</t>
  </si>
  <si>
    <t>3GPP TSG CT1 meeting – agenda at start of meeting</t>
  </si>
  <si>
    <t>C1-215504</t>
  </si>
  <si>
    <t>3GPP TSG CT1 meeting – agenda Thursday</t>
  </si>
  <si>
    <t>withdrawn</t>
  </si>
  <si>
    <t>C1-215505</t>
  </si>
  <si>
    <t>3GPP TSG CT1 meeting – agenda at end of meeting</t>
  </si>
  <si>
    <t>C1-215506</t>
  </si>
  <si>
    <t>Draft previous CT1 meeting report for approval</t>
  </si>
  <si>
    <t>MCC</t>
  </si>
  <si>
    <t>Andrijana Brekalo</t>
  </si>
  <si>
    <t>91743</t>
  </si>
  <si>
    <t>report</t>
  </si>
  <si>
    <t>Approval</t>
  </si>
  <si>
    <t>approved</t>
  </si>
  <si>
    <t>C1-215507</t>
  </si>
  <si>
    <t>Work Plan</t>
  </si>
  <si>
    <t>5</t>
  </si>
  <si>
    <t>3.2</t>
  </si>
  <si>
    <t>Work Plan and other adm. issues</t>
  </si>
  <si>
    <t>C1-215508</t>
  </si>
  <si>
    <t>Conditions for the completion of the leaving procedure</t>
  </si>
  <si>
    <t>Qualcomm Incorporated, Charter Communications / Amer</t>
  </si>
  <si>
    <t>Amer Catovic</t>
  </si>
  <si>
    <t>39766</t>
  </si>
  <si>
    <t>Agreement</t>
  </si>
  <si>
    <t>24</t>
  </si>
  <si>
    <t>17.2.13</t>
  </si>
  <si>
    <t>MUSIM</t>
  </si>
  <si>
    <t>revised</t>
  </si>
  <si>
    <t>C1-214975</t>
  </si>
  <si>
    <t>C1-216140</t>
  </si>
  <si>
    <t>Rel-17</t>
  </si>
  <si>
    <t>24.501</t>
  </si>
  <si>
    <t>17.4.0</t>
  </si>
  <si>
    <t>3373</t>
  </si>
  <si>
    <t>3</t>
  </si>
  <si>
    <t>C</t>
  </si>
  <si>
    <t>C1-215509</t>
  </si>
  <si>
    <t>CT1#132-e guidance</t>
  </si>
  <si>
    <t>other</t>
  </si>
  <si>
    <t>C1-215510</t>
  </si>
  <si>
    <t>Interconnect – MCPTT Pre-arranged group originating participating procedures</t>
  </si>
  <si>
    <t>Airbus</t>
  </si>
  <si>
    <t>Francois Piroard</t>
  </si>
  <si>
    <t>84149</t>
  </si>
  <si>
    <t>47</t>
  </si>
  <si>
    <t>17.3.7</t>
  </si>
  <si>
    <t>MCSMI_CT</t>
  </si>
  <si>
    <t>agreed</t>
  </si>
  <si>
    <t>C1-214924</t>
  </si>
  <si>
    <t>24.379</t>
  </si>
  <si>
    <t>0721</t>
  </si>
  <si>
    <t>B</t>
  </si>
  <si>
    <t>CP-213062</t>
  </si>
  <si>
    <t>C1-215511</t>
  </si>
  <si>
    <t>LS Out on LCS MO-LR Procedure in 5G</t>
  </si>
  <si>
    <t>SA2</t>
  </si>
  <si>
    <t>LS in</t>
  </si>
  <si>
    <t>6</t>
  </si>
  <si>
    <t>4</t>
  </si>
  <si>
    <t>Input Liaison statements</t>
  </si>
  <si>
    <t>postponed</t>
  </si>
  <si>
    <t>C1-216522</t>
  </si>
  <si>
    <t>Rel-16</t>
  </si>
  <si>
    <t>5G_eLCS</t>
  </si>
  <si>
    <t>C4-214537</t>
  </si>
  <si>
    <t>C1-216843</t>
  </si>
  <si>
    <t>C1-215512</t>
  </si>
  <si>
    <t>LS on creating a new stage 2 TS for SMS-SBI</t>
  </si>
  <si>
    <t>CT4</t>
  </si>
  <si>
    <t>SMS_SBI</t>
  </si>
  <si>
    <t>SA2, CT1</t>
  </si>
  <si>
    <t>C4- 214540</t>
  </si>
  <si>
    <t>C1-215513</t>
  </si>
  <si>
    <t>LS on introduction of CAG-ID range in the CAG information list</t>
  </si>
  <si>
    <t>CT6</t>
  </si>
  <si>
    <t>C1-216508</t>
  </si>
  <si>
    <t>TEI17</t>
  </si>
  <si>
    <t>CT1</t>
  </si>
  <si>
    <t>C6-210238</t>
  </si>
  <si>
    <t>C1-215514</t>
  </si>
  <si>
    <t>LS to SA2 on mandatory SSC modes supported by UE</t>
  </si>
  <si>
    <t>C1-216509</t>
  </si>
  <si>
    <t>Rel-15</t>
  </si>
  <si>
    <t>5GS_Ph1_UEConTest</t>
  </si>
  <si>
    <t>C6-210258</t>
  </si>
  <si>
    <t>C1-215515</t>
  </si>
  <si>
    <t>Interconnect – MCPTT Pre-arranged group contrlling procedures</t>
  </si>
  <si>
    <t>0742</t>
  </si>
  <si>
    <t>C1-215516</t>
  </si>
  <si>
    <t>Attack preventing NAS procedures to succeed</t>
  </si>
  <si>
    <t>GSMA</t>
  </si>
  <si>
    <t>C1-216510</t>
  </si>
  <si>
    <t>FSAG92_003</t>
  </si>
  <si>
    <t>C1-215517</t>
  </si>
  <si>
    <t>Response LS on Multiple TACs per PLMN</t>
  </si>
  <si>
    <t>RAN 2</t>
  </si>
  <si>
    <t>Discussion</t>
  </si>
  <si>
    <t>NR_NTN_solutions-Core</t>
  </si>
  <si>
    <t>C1-213965</t>
  </si>
  <si>
    <t>CT1, SA2, RAN3</t>
  </si>
  <si>
    <t>R2-2108888</t>
  </si>
  <si>
    <t>C1-215518</t>
  </si>
  <si>
    <t>LS on UE Power Saving</t>
  </si>
  <si>
    <t>RAN2</t>
  </si>
  <si>
    <t>NR_UE_pow_sav_enh-Core</t>
  </si>
  <si>
    <t>SA2, CT1, RAN3, RAN1</t>
  </si>
  <si>
    <t>R2-2108917</t>
  </si>
  <si>
    <t>C1-215519</t>
  </si>
  <si>
    <t>LS on Slice list and priority information for cell reselection</t>
  </si>
  <si>
    <t>NR_slice-Core</t>
  </si>
  <si>
    <t>SA1</t>
  </si>
  <si>
    <t>R2-2108928</t>
  </si>
  <si>
    <t>C1-215520</t>
  </si>
  <si>
    <t>LS on Tx Profile</t>
  </si>
  <si>
    <t>NR_SL_enh-Core</t>
  </si>
  <si>
    <t>R2-2108995</t>
  </si>
  <si>
    <t>C1-215521</t>
  </si>
  <si>
    <t>LS on limited service availability of an SNPN</t>
  </si>
  <si>
    <t>NG_RAN_PRN_enh-Core</t>
  </si>
  <si>
    <t>CT1, SA2</t>
  </si>
  <si>
    <t>R2-2109114</t>
  </si>
  <si>
    <t>C1-215522</t>
  </si>
  <si>
    <t>Reply LS on RAN dependency issues for 5G ProSe</t>
  </si>
  <si>
    <t>NR_SL_relay-Core</t>
  </si>
  <si>
    <t>S2-2104932</t>
  </si>
  <si>
    <t>R2-2109127</t>
  </si>
  <si>
    <t>C1-215523</t>
  </si>
  <si>
    <t>LS on NAS procedure not subject to UAC</t>
  </si>
  <si>
    <t>C1-216511</t>
  </si>
  <si>
    <t>NR_newRAT-Core</t>
  </si>
  <si>
    <t>R2-2109205</t>
  </si>
  <si>
    <t>C1-215524</t>
  </si>
  <si>
    <t>LS on supporting discontinuous coverage in IoT NTN</t>
  </si>
  <si>
    <t>C1-216512</t>
  </si>
  <si>
    <t>LTE_NBIOT_eMTC_NTN</t>
  </si>
  <si>
    <t>RAN3, CT4</t>
  </si>
  <si>
    <t>R2-2109213</t>
  </si>
  <si>
    <t>C1-215525</t>
  </si>
  <si>
    <t>Reply LS on UE location aspects in NTN</t>
  </si>
  <si>
    <t>R3-212917</t>
  </si>
  <si>
    <t>RAN3</t>
  </si>
  <si>
    <t>SA2, CT1, SA3</t>
  </si>
  <si>
    <t>R2-210921</t>
  </si>
  <si>
    <t>C1-215526</t>
  </si>
  <si>
    <t>S3-212306</t>
  </si>
  <si>
    <t>SA3</t>
  </si>
  <si>
    <t>CT1, SA2, SA3-LI, RAN3</t>
  </si>
  <si>
    <t>R2-2109217</t>
  </si>
  <si>
    <t>C1-215527</t>
  </si>
  <si>
    <t>LS on RAN3 work associated with UE Power Saving</t>
  </si>
  <si>
    <t>R3-213117</t>
  </si>
  <si>
    <t>RAN</t>
  </si>
  <si>
    <t>RAN2, SA2, CT1</t>
  </si>
  <si>
    <t>R3-214281</t>
  </si>
  <si>
    <t>C1-215528</t>
  </si>
  <si>
    <t>Response LS on PWS Support over SNPN</t>
  </si>
  <si>
    <t>NPN_PWS</t>
  </si>
  <si>
    <t>SP-210584</t>
  </si>
  <si>
    <t>SA, RAN2</t>
  </si>
  <si>
    <t>SA1, SA2, SA3, CT, CT1, RAN</t>
  </si>
  <si>
    <t>R3-214402</t>
  </si>
  <si>
    <t>C1-215529</t>
  </si>
  <si>
    <t>LS On ACL support for Indirect Data Forwarding</t>
  </si>
  <si>
    <t>C1-216513</t>
  </si>
  <si>
    <t>TEI16</t>
  </si>
  <si>
    <t>3GPP SA2, 3GPP CT1</t>
  </si>
  <si>
    <t>C1-215530</t>
  </si>
  <si>
    <t>LS on Emergency call after Authentication Failure</t>
  </si>
  <si>
    <t>RAN5</t>
  </si>
  <si>
    <t>C1-216514</t>
  </si>
  <si>
    <t>5GS_NR_LTE-UEConTest</t>
  </si>
  <si>
    <t>R5-213429</t>
  </si>
  <si>
    <t>C1-215531</t>
  </si>
  <si>
    <t>LS on EPS support for IoT NTN in Rel-17</t>
  </si>
  <si>
    <t>C1-216515</t>
  </si>
  <si>
    <t>LTE_NBIOT_eMTC_NTN-Core</t>
  </si>
  <si>
    <t>S2-2106679</t>
  </si>
  <si>
    <t>SA2, SA, CT, CT1</t>
  </si>
  <si>
    <t>RP-212617</t>
  </si>
  <si>
    <t>C1-215836, C1-216064, C1-216295, C1-217133</t>
  </si>
  <si>
    <t>C1-215532</t>
  </si>
  <si>
    <t>Reply LS on support of PWS over SNPN</t>
  </si>
  <si>
    <t>SA2, SA3, RAN2, RAN3, SA, CT, RAN</t>
  </si>
  <si>
    <t>S1-213120</t>
  </si>
  <si>
    <t>C1-215533</t>
  </si>
  <si>
    <t>Reply LS on Steering of Roaming regarding handling of SOR-CMCI</t>
  </si>
  <si>
    <t>eCPSOR_CON</t>
  </si>
  <si>
    <t>5GJA#17 Doc 111r2</t>
  </si>
  <si>
    <t>GSMA 5GJA, 3GPP CT1</t>
  </si>
  <si>
    <t>S1-213250</t>
  </si>
  <si>
    <t>C1-215534</t>
  </si>
  <si>
    <t>Reply LS on emergency services in an SNPN deployed in an area which does not belong to any country</t>
  </si>
  <si>
    <t>eNPN</t>
  </si>
  <si>
    <t>S1-213253</t>
  </si>
  <si>
    <t>C1-215535</t>
  </si>
  <si>
    <t>LS on Reliable Data Service Serialization Indications in Rel-16</t>
  </si>
  <si>
    <t>C1-216516</t>
  </si>
  <si>
    <t>RDSSI</t>
  </si>
  <si>
    <t>C1-207769</t>
  </si>
  <si>
    <t>SA, CT, CT3</t>
  </si>
  <si>
    <t>S2-2106536</t>
  </si>
  <si>
    <t>C1-215536</t>
  </si>
  <si>
    <t>Reply LS on the mapping between service types and slice at application</t>
  </si>
  <si>
    <t>SA4, CT1, SA5, RAN2</t>
  </si>
  <si>
    <t>S2-2106537</t>
  </si>
  <si>
    <t>C1-215537</t>
  </si>
  <si>
    <t>LS reply to GSMA on URSP Traffic Descriptor</t>
  </si>
  <si>
    <t>C1-216517</t>
  </si>
  <si>
    <t>S2-2105243</t>
  </si>
  <si>
    <t>GSMA NG 5GJA, CT1</t>
  </si>
  <si>
    <t>S2-2106556</t>
  </si>
  <si>
    <t>C1-215538</t>
  </si>
  <si>
    <t>Reply LS on Network Switching for MUSIM</t>
  </si>
  <si>
    <t>LTE_NR_MUSIM</t>
  </si>
  <si>
    <t>R2-2106504</t>
  </si>
  <si>
    <t>RAN3, CT1</t>
  </si>
  <si>
    <t>S2-2106673</t>
  </si>
  <si>
    <t>C1-215539</t>
  </si>
  <si>
    <t>LS Reply on Support of Asynchronous Type Communication in N1N2MessageTransfer</t>
  </si>
  <si>
    <t>C1-216518</t>
  </si>
  <si>
    <t>SBIProtoc17</t>
  </si>
  <si>
    <t>C4-212401</t>
  </si>
  <si>
    <t>CT4, CT1</t>
  </si>
  <si>
    <t>S2-2106684</t>
  </si>
  <si>
    <t>C1-215540</t>
  </si>
  <si>
    <t>LS on UE POLICY PROVISIONING REQUEST message</t>
  </si>
  <si>
    <t>5G_ProSe, eV2XARC_Ph2</t>
  </si>
  <si>
    <t>CT3</t>
  </si>
  <si>
    <t>S2-2106697</t>
  </si>
  <si>
    <t>C1-215835</t>
  </si>
  <si>
    <t>C1-215541</t>
  </si>
  <si>
    <t>Reply LS on reconfiguring a subscription parameter in the UE</t>
  </si>
  <si>
    <t>C1-216519</t>
  </si>
  <si>
    <t>S2-2106701</t>
  </si>
  <si>
    <t>C1-215542</t>
  </si>
  <si>
    <t>Reply LS on UE capabilities indication in UPU</t>
  </si>
  <si>
    <t>C1-212599</t>
  </si>
  <si>
    <t>S2-2106703</t>
  </si>
  <si>
    <t>C1-215543</t>
  </si>
  <si>
    <t>Reply to LS on Group IDs for Network selection (GINs)</t>
  </si>
  <si>
    <t>R2-2106545</t>
  </si>
  <si>
    <t>RAN2, CT4</t>
  </si>
  <si>
    <t>S2-2106708</t>
  </si>
  <si>
    <t>C1-215544</t>
  </si>
  <si>
    <t>LS on more efficient PMIC/UMIC signalling exchange for time synchronization</t>
  </si>
  <si>
    <t>IIoT</t>
  </si>
  <si>
    <t>S2-2106767</t>
  </si>
  <si>
    <t>C1-215619, C1-216069</t>
  </si>
  <si>
    <t>C1-215545</t>
  </si>
  <si>
    <t>LS on latest progress and outstanding issues in SA WG2</t>
  </si>
  <si>
    <t>FS_5GMS_Multicast, 5MBS</t>
  </si>
  <si>
    <t>SA4, SA6, CT1</t>
  </si>
  <si>
    <t>S2-2106913</t>
  </si>
  <si>
    <t>C1-215910</t>
  </si>
  <si>
    <t>C1-215546</t>
  </si>
  <si>
    <t>LS Reply on Supporting UP Integrity Protection Policy Handling for Interworking from 5GS to EPS</t>
  </si>
  <si>
    <t>FS_UP_IP_Sec</t>
  </si>
  <si>
    <t>S3-212196</t>
  </si>
  <si>
    <t>RAN, CT, RAN2, RAN3, CT1, CT4</t>
  </si>
  <si>
    <t>S2-2106974</t>
  </si>
  <si>
    <t>C1-215547</t>
  </si>
  <si>
    <t>Reply LS on introducing extended DRX for RedCap UEs</t>
  </si>
  <si>
    <t>NR_redcap-Core</t>
  </si>
  <si>
    <t>R2-2104374</t>
  </si>
  <si>
    <t>RAN2, RAN3, CT1</t>
  </si>
  <si>
    <t>S2-2106978</t>
  </si>
  <si>
    <t>C1-215548</t>
  </si>
  <si>
    <t>LS on full registration request message to be rerouted via RAN</t>
  </si>
  <si>
    <t>FS_AMFREAL_SEC</t>
  </si>
  <si>
    <t>CT1, RAN3</t>
  </si>
  <si>
    <t>S3-213035</t>
  </si>
  <si>
    <t>C1-215549</t>
  </si>
  <si>
    <t>LS on Home Network triggered re-authentication</t>
  </si>
  <si>
    <t>C1-216520</t>
  </si>
  <si>
    <t>S3-213170</t>
  </si>
  <si>
    <t>C1-215550</t>
  </si>
  <si>
    <t>Reply LS on Storage of KAUSF</t>
  </si>
  <si>
    <t>C1-216521</t>
  </si>
  <si>
    <t>C1-214800</t>
  </si>
  <si>
    <t>S3-213172</t>
  </si>
  <si>
    <t>C1-215551</t>
  </si>
  <si>
    <t>LS on User Plane Integrity Protection for eUTRA connected to EPC</t>
  </si>
  <si>
    <t>R3-212812</t>
  </si>
  <si>
    <t>RAN2, CT1, CT4, SA2</t>
  </si>
  <si>
    <t>S3-213272</t>
  </si>
  <si>
    <t>C1-215552</t>
  </si>
  <si>
    <t>SA4</t>
  </si>
  <si>
    <t>NR_QoE</t>
  </si>
  <si>
    <t>R3-212904</t>
  </si>
  <si>
    <t>CT1, SA4, RAN2, SA2</t>
  </si>
  <si>
    <t>S4-211225</t>
  </si>
  <si>
    <t>C1-215553</t>
  </si>
  <si>
    <t>LS/r on extraterritorial use of MCC+MNC for satellite networks (reply to 3GPP TSG CT1-TDoc C1-212539)</t>
  </si>
  <si>
    <t>ITU-T Study Group 2 management</t>
  </si>
  <si>
    <t>SG2-LS215</t>
  </si>
  <si>
    <t>C1-215554</t>
  </si>
  <si>
    <t>Validity of an indication of country of UE location</t>
  </si>
  <si>
    <t>Nokia, Nokia Shanghai Bell, Qualcomm Incorporated</t>
  </si>
  <si>
    <t>Sung Hwan Won</t>
  </si>
  <si>
    <t>70307</t>
  </si>
  <si>
    <t>15</t>
  </si>
  <si>
    <t>17.2.4</t>
  </si>
  <si>
    <t>5GSAT_ARCH-CT</t>
  </si>
  <si>
    <t>C1-214570</t>
  </si>
  <si>
    <t>C1-216092</t>
  </si>
  <si>
    <t>17.4.1</t>
  </si>
  <si>
    <t>3508</t>
  </si>
  <si>
    <t>1</t>
  </si>
  <si>
    <t>F</t>
  </si>
  <si>
    <t>C1-215555</t>
  </si>
  <si>
    <t>Work plan for eNPN in CT1</t>
  </si>
  <si>
    <t>Ericsson / Ivo</t>
  </si>
  <si>
    <t>Ivo Sedlacek</t>
  </si>
  <si>
    <t>41880</t>
  </si>
  <si>
    <t>discussion</t>
  </si>
  <si>
    <t>22</t>
  </si>
  <si>
    <t>17.2.11</t>
  </si>
  <si>
    <t>C1-214240</t>
  </si>
  <si>
    <t>C1-220133</t>
  </si>
  <si>
    <t>C1-215556</t>
  </si>
  <si>
    <t>IMSI based SUPI</t>
  </si>
  <si>
    <t>C1-216200</t>
  </si>
  <si>
    <t>23.122</t>
  </si>
  <si>
    <t>0778</t>
  </si>
  <si>
    <t>C1-215557</t>
  </si>
  <si>
    <t>RID with EAP based primary authentication not based on EAP-AKA'</t>
  </si>
  <si>
    <t>C1-216972</t>
  </si>
  <si>
    <t>0779</t>
  </si>
  <si>
    <t>C1-215558</t>
  </si>
  <si>
    <t>Forbidden lists when an entry of the "list of subscriber data" is updated or UICC containing USIM is removed</t>
  </si>
  <si>
    <t>Ericsson, InterDigital, Nokia, Nokia Shanghai Bell / Ivo</t>
  </si>
  <si>
    <t>C1-214197</t>
  </si>
  <si>
    <t>C1-216202</t>
  </si>
  <si>
    <t>3393</t>
  </si>
  <si>
    <t>C1-215559</t>
  </si>
  <si>
    <t>NSSAA credentials per S-NSSAI and DN-specific credentials for authentication/authorization of the PDU Session establishment</t>
  </si>
  <si>
    <t>3582</t>
  </si>
  <si>
    <t>C1-215560</t>
  </si>
  <si>
    <t>PVS PCO parameter providing when the UE is registered for non-onboarding services in SNPN</t>
  </si>
  <si>
    <t>C1-216934</t>
  </si>
  <si>
    <t>3583</t>
  </si>
  <si>
    <t>C1-215561</t>
  </si>
  <si>
    <t>Higher priority SNPN selection while in non-subscribed SNPN</t>
  </si>
  <si>
    <t>C1-216930</t>
  </si>
  <si>
    <t>0780</t>
  </si>
  <si>
    <t>C1-215562</t>
  </si>
  <si>
    <t>CP-SoR in SNPN</t>
  </si>
  <si>
    <t>0781</t>
  </si>
  <si>
    <t>C1-215563</t>
  </si>
  <si>
    <t>CP SoR in SNPN - procedures and coding</t>
  </si>
  <si>
    <t>C1-216942</t>
  </si>
  <si>
    <t>3584</t>
  </si>
  <si>
    <t>C1-215564</t>
  </si>
  <si>
    <t>Initiation of UUAA-SM or C2 communication in EPS</t>
  </si>
  <si>
    <t>28</t>
  </si>
  <si>
    <t>17.2.17</t>
  </si>
  <si>
    <t>ID_UAS</t>
  </si>
  <si>
    <t>C1-215565</t>
  </si>
  <si>
    <t>UUAA initiation when UUAA parameters fit into PDN CONNECTIVITY REQUEST</t>
  </si>
  <si>
    <t>Ericsson, Qualcomm Incorporated / Ivo</t>
  </si>
  <si>
    <t>C1-215116</t>
  </si>
  <si>
    <t>C1-216206</t>
  </si>
  <si>
    <t>24.301</t>
  </si>
  <si>
    <t>3556</t>
  </si>
  <si>
    <t>C1-215566</t>
  </si>
  <si>
    <t>UUAA initiation when UUAA parameters do NOT fit into PDN CONNECTIVITY REQUEST</t>
  </si>
  <si>
    <t>C1-214859</t>
  </si>
  <si>
    <t>C1-216216</t>
  </si>
  <si>
    <t>3558</t>
  </si>
  <si>
    <t>C1-215567</t>
  </si>
  <si>
    <t>UUAA completion at default EPS bearer context activation</t>
  </si>
  <si>
    <t>3592</t>
  </si>
  <si>
    <t>C1-215568</t>
  </si>
  <si>
    <t>UUAA completion after default EPS bearer context activation</t>
  </si>
  <si>
    <t>C1-216218</t>
  </si>
  <si>
    <t>3593</t>
  </si>
  <si>
    <t>C1-215569</t>
  </si>
  <si>
    <t>UUAA: multiple round trips</t>
  </si>
  <si>
    <t>C1-216221</t>
  </si>
  <si>
    <t>3594</t>
  </si>
  <si>
    <t>C1-215570</t>
  </si>
  <si>
    <t>void</t>
  </si>
  <si>
    <t>55</t>
  </si>
  <si>
    <t>19</t>
  </si>
  <si>
    <t>Late and misplaced documents</t>
  </si>
  <si>
    <t>C1-215122</t>
  </si>
  <si>
    <t>3595</t>
  </si>
  <si>
    <t>C1-215571</t>
  </si>
  <si>
    <t>PLMN selection in MINT</t>
  </si>
  <si>
    <t>40</t>
  </si>
  <si>
    <t>17.2.29</t>
  </si>
  <si>
    <t>MINT</t>
  </si>
  <si>
    <t>C1-216932</t>
  </si>
  <si>
    <t>C1-215572</t>
  </si>
  <si>
    <t>Editor's note in Automatic PLMN selection updates for MINT</t>
  </si>
  <si>
    <t>C1-216222</t>
  </si>
  <si>
    <t>0782</t>
  </si>
  <si>
    <t>C1-215573</t>
  </si>
  <si>
    <t>LS on system information extensions for minimization of service interruption (MINT)</t>
  </si>
  <si>
    <t>LS out</t>
  </si>
  <si>
    <t>54</t>
  </si>
  <si>
    <t>18</t>
  </si>
  <si>
    <t>Output Liaison Statements</t>
  </si>
  <si>
    <t>C1-216223</t>
  </si>
  <si>
    <t>C1-215574</t>
  </si>
  <si>
    <t>PLMN with disaster condition</t>
  </si>
  <si>
    <t>C1-216224</t>
  </si>
  <si>
    <t>3585</t>
  </si>
  <si>
    <t>C1-215575</t>
  </si>
  <si>
    <t>NSSAI when registered for onboarding services in SNPN</t>
  </si>
  <si>
    <t>C1-216225</t>
  </si>
  <si>
    <t>3586</t>
  </si>
  <si>
    <t>C1-215576</t>
  </si>
  <si>
    <t>UUAA PCO parameters</t>
  </si>
  <si>
    <t>C1-216226</t>
  </si>
  <si>
    <t>24.008</t>
  </si>
  <si>
    <t>3275</t>
  </si>
  <si>
    <t>C1-215577</t>
  </si>
  <si>
    <t>CATT</t>
  </si>
  <si>
    <t>Jiang Yong</t>
  </si>
  <si>
    <t>63555</t>
  </si>
  <si>
    <t>29</t>
  </si>
  <si>
    <t>17.2.18</t>
  </si>
  <si>
    <t>5G_ProSe</t>
  </si>
  <si>
    <t>C1-216187</t>
  </si>
  <si>
    <t>5G_ProSe, eV2XARC_Ph2, eV2XARC</t>
  </si>
  <si>
    <t>C1-215578</t>
  </si>
  <si>
    <t>Cell ID announcement request procedure</t>
  </si>
  <si>
    <t>pCR</t>
  </si>
  <si>
    <t>C1-216188</t>
  </si>
  <si>
    <t>24.554</t>
  </si>
  <si>
    <t>0.4.0</t>
  </si>
  <si>
    <t>C1-215579</t>
  </si>
  <si>
    <t>The inclusion of NGCI in the PROSE PC5 DISCOVERY message for relay discovery additional information</t>
  </si>
  <si>
    <t>merged</t>
  </si>
  <si>
    <t>C1-215580</t>
  </si>
  <si>
    <t>The indication of direct discovery message for the transmission of PC5 DISCOVERY message</t>
  </si>
  <si>
    <t>C1-216189</t>
  </si>
  <si>
    <t>C1-215581</t>
  </si>
  <si>
    <t>Terms and abbreviations in TS 24.554</t>
  </si>
  <si>
    <t>CATT,OPPO</t>
  </si>
  <si>
    <t>C1-216190</t>
  </si>
  <si>
    <t>C1-215582</t>
  </si>
  <si>
    <t>Redefine monitoring UE</t>
  </si>
  <si>
    <t>C1-216191</t>
  </si>
  <si>
    <t>C1-215583</t>
  </si>
  <si>
    <t>SoR procedure for shared/global PLMN registration</t>
  </si>
  <si>
    <t>C1-214485</t>
  </si>
  <si>
    <t>C1-216192</t>
  </si>
  <si>
    <t>0753</t>
  </si>
  <si>
    <t>C1-215584</t>
  </si>
  <si>
    <t>Discussion on emergency numbers in SNPN</t>
  </si>
  <si>
    <t>C1-216940</t>
  </si>
  <si>
    <t>C1-215585</t>
  </si>
  <si>
    <t>3587</t>
  </si>
  <si>
    <t>C1-215586</t>
  </si>
  <si>
    <t>Emergency numbers in SNPN</t>
  </si>
  <si>
    <t>Ericsson, LG Electronics, InterDigital / Ivo</t>
  </si>
  <si>
    <t>C1-213923</t>
  </si>
  <si>
    <t>C1-216029</t>
  </si>
  <si>
    <t>C1-215587</t>
  </si>
  <si>
    <t>Multiple TACs from the lower layers</t>
  </si>
  <si>
    <t>Nokia, Nokia Shanghai Bell</t>
  </si>
  <si>
    <t>C1-216093</t>
  </si>
  <si>
    <t>3588</t>
  </si>
  <si>
    <t>C1-215588</t>
  </si>
  <si>
    <t>CT1 ProSe work plan</t>
  </si>
  <si>
    <t>C1-215589</t>
  </si>
  <si>
    <t>Revised WID on CT aspects of Enhanced Mission Critical Push-to-talk architecture phase 3</t>
  </si>
  <si>
    <t>FirstNet</t>
  </si>
  <si>
    <t>Michael Dolan</t>
  </si>
  <si>
    <t>77338</t>
  </si>
  <si>
    <t>WID revised</t>
  </si>
  <si>
    <t>This is a revision of the CT1 WID in C1-205336 that was agreed in CT1 #125e.</t>
  </si>
  <si>
    <t>9</t>
  </si>
  <si>
    <t>17.1.1</t>
  </si>
  <si>
    <t>Work Item Descriptions</t>
  </si>
  <si>
    <t>CP-202195</t>
  </si>
  <si>
    <t>C1-216067</t>
  </si>
  <si>
    <t>enh3MCPTT-CT</t>
  </si>
  <si>
    <t>C1-215590</t>
  </si>
  <si>
    <t>Private Call Forwarding – functional alias correction</t>
  </si>
  <si>
    <t>FirstNet, Kontron / Mike</t>
  </si>
  <si>
    <t>50</t>
  </si>
  <si>
    <t>17.3.10</t>
  </si>
  <si>
    <t>eMONASTERY2</t>
  </si>
  <si>
    <t>0743</t>
  </si>
  <si>
    <t>CP-213029</t>
  </si>
  <si>
    <t>C1-215591</t>
  </si>
  <si>
    <t>Paging timing collision control support in 5GS</t>
  </si>
  <si>
    <t>Intel / Thomas</t>
  </si>
  <si>
    <t>Thomas Luetzenkirchen</t>
  </si>
  <si>
    <t>37722</t>
  </si>
  <si>
    <t>C1-216047</t>
  </si>
  <si>
    <t>3589</t>
  </si>
  <si>
    <t>C1-215592</t>
  </si>
  <si>
    <t>Selective parameter value operations</t>
  </si>
  <si>
    <t>Intel, NTT DOCOMO /Thomas</t>
  </si>
  <si>
    <t>21</t>
  </si>
  <si>
    <t>17.2.10</t>
  </si>
  <si>
    <t>24.539</t>
  </si>
  <si>
    <t>17.2.0</t>
  </si>
  <si>
    <t>0007</t>
  </si>
  <si>
    <t>C1-215593</t>
  </si>
  <si>
    <t>MUSIM capability negotiation in 5GCN</t>
  </si>
  <si>
    <t>Ericsson, Mediatek Inc., Charter Communications, Nokia, Nokia Shanghai Bell, Intel, Apple / Ivo</t>
  </si>
  <si>
    <t>C1-215150</t>
  </si>
  <si>
    <t>C1-216235</t>
  </si>
  <si>
    <t>3402</t>
  </si>
  <si>
    <t>C1-215594</t>
  </si>
  <si>
    <t>MUSIM capability negotiation in EPC</t>
  </si>
  <si>
    <t>C1-215184</t>
  </si>
  <si>
    <t>C1-216238</t>
  </si>
  <si>
    <t>3559</t>
  </si>
  <si>
    <t>C1-215595</t>
  </si>
  <si>
    <t>Enabling Multi-USIM devices</t>
  </si>
  <si>
    <t>Intel /Thomas</t>
  </si>
  <si>
    <t xml:space="preserve">Updates based on the following SA2 agreements: 
1) The device in 5GMM-CONNECTED mode with RRC inactive indication can decide to not accept the RAN paging by requesting NAS signalling connection release
2) removed EN  regarding RRC based busy indication as RAN2 has agreed to support only NAS based busy indication in Rel-17
3) Paging collision control support in 5GS</t>
  </si>
  <si>
    <t>CP-212102</t>
  </si>
  <si>
    <t>C1-216636</t>
  </si>
  <si>
    <t>C1-215596</t>
  </si>
  <si>
    <t>Reject RAN paging with optional paging restrictions</t>
  </si>
  <si>
    <t>3590</t>
  </si>
  <si>
    <t>CP-213039</t>
  </si>
  <si>
    <t>C1-215597</t>
  </si>
  <si>
    <t>UE parameters update data set types supported by the UE</t>
  </si>
  <si>
    <t>C1-212218</t>
  </si>
  <si>
    <t>C1-216935</t>
  </si>
  <si>
    <t>2777</t>
  </si>
  <si>
    <t>C1-215598</t>
  </si>
  <si>
    <t>Clarification on removal of paging restrictions</t>
  </si>
  <si>
    <t>C1-216066</t>
  </si>
  <si>
    <t>3591</t>
  </si>
  <si>
    <t>C1-215599</t>
  </si>
  <si>
    <t>Clarification regarding IMSI Offset in case of periodic TAU</t>
  </si>
  <si>
    <t>3596</t>
  </si>
  <si>
    <t>C1-215600</t>
  </si>
  <si>
    <t>TS skeleton of TS24.538</t>
  </si>
  <si>
    <t>China Mobile Com. Corporation</t>
  </si>
  <si>
    <t>Yue Liu</t>
  </si>
  <si>
    <t>80533</t>
  </si>
  <si>
    <t>41</t>
  </si>
  <si>
    <t>17.2.30</t>
  </si>
  <si>
    <t>5GMARCH</t>
  </si>
  <si>
    <t>C1-216109</t>
  </si>
  <si>
    <t>24.538</t>
  </si>
  <si>
    <t>0.0.0</t>
  </si>
  <si>
    <t>C1-215601</t>
  </si>
  <si>
    <t>24.229 Priority-Verstat for MPS</t>
  </si>
  <si>
    <t>Peraton Labs, CISA ECD, Verizon, T-Mobile USA</t>
  </si>
  <si>
    <t>Peter Monnes</t>
  </si>
  <si>
    <t>92469</t>
  </si>
  <si>
    <t>52</t>
  </si>
  <si>
    <t>17.3.12</t>
  </si>
  <si>
    <t>TEI17_SAPES</t>
  </si>
  <si>
    <t>24.229</t>
  </si>
  <si>
    <t>6533</t>
  </si>
  <si>
    <t>C1-215602</t>
  </si>
  <si>
    <t>Per access management for maximum number of PDU sessions per network slice</t>
  </si>
  <si>
    <t>SHARP</t>
  </si>
  <si>
    <t>Yasuo Sugawara</t>
  </si>
  <si>
    <t>37527</t>
  </si>
  <si>
    <t>25</t>
  </si>
  <si>
    <t>17.2.14</t>
  </si>
  <si>
    <t>eNS_Ph2</t>
  </si>
  <si>
    <t>C1-215603</t>
  </si>
  <si>
    <t>Editorial correction</t>
  </si>
  <si>
    <t>12</t>
  </si>
  <si>
    <t>17.1.4</t>
  </si>
  <si>
    <t>Release 17 documents for information</t>
  </si>
  <si>
    <t>C1-215604</t>
  </si>
  <si>
    <t>Clarification of the AMF behavior during the SNPN onboarding registration</t>
  </si>
  <si>
    <t>Masaki Izumi</t>
  </si>
  <si>
    <t>87934</t>
  </si>
  <si>
    <t>C1-215605</t>
  </si>
  <si>
    <t>T3450 starting upon sending TAU ACCEPT with negotiated IMSI offset</t>
  </si>
  <si>
    <t>Ericsson, Nokia, Nokia Shanghai Bell, Mediatek Inc., Charter Communications / Ivo</t>
  </si>
  <si>
    <t>C1-214245</t>
  </si>
  <si>
    <t>3560</t>
  </si>
  <si>
    <t>C1-215606</t>
  </si>
  <si>
    <t>Align cause value</t>
  </si>
  <si>
    <t>OPPO / Rae</t>
  </si>
  <si>
    <t>Haorui Yang</t>
  </si>
  <si>
    <t>77684</t>
  </si>
  <si>
    <t>C1-216041</t>
  </si>
  <si>
    <t>C1-215607</t>
  </si>
  <si>
    <t>Correct the indication of using N3IWF access</t>
  </si>
  <si>
    <t>vivo</t>
  </si>
  <si>
    <t>Yizhong Zhang</t>
  </si>
  <si>
    <t>89297</t>
  </si>
  <si>
    <t>C1-216155</t>
  </si>
  <si>
    <t>C1-215608</t>
  </si>
  <si>
    <t>Correction of target info for group member discovery</t>
  </si>
  <si>
    <t>C1-216156</t>
  </si>
  <si>
    <t>C1-215609</t>
  </si>
  <si>
    <t>Editorial correction of setting IE value to IE errors</t>
  </si>
  <si>
    <t>C1-215610</t>
  </si>
  <si>
    <t>Add ProSe direct discovery PC5 message type in PROSE PC5 DISCOVERY message</t>
  </si>
  <si>
    <t>C1-216157</t>
  </si>
  <si>
    <t>C1-215611</t>
  </si>
  <si>
    <t>Determinate destination L2 ID of group member discovery</t>
  </si>
  <si>
    <t>C1-216158</t>
  </si>
  <si>
    <t>C1-215612</t>
  </si>
  <si>
    <t>Resolve EN for combinations of pack filter sets</t>
  </si>
  <si>
    <t>C1-216159</t>
  </si>
  <si>
    <t>C1-215613</t>
  </si>
  <si>
    <t>Resolve EN for public safety of group member discovery</t>
  </si>
  <si>
    <t>C1-216160</t>
  </si>
  <si>
    <t>C1-215614</t>
  </si>
  <si>
    <t>Reuse cause values of link modification and link identifier update procedure</t>
  </si>
  <si>
    <t>C1-215615</t>
  </si>
  <si>
    <t>Add ProSe Ethernet packet filter set for ProSe direct communication</t>
  </si>
  <si>
    <t>C1-215616</t>
  </si>
  <si>
    <t>Add layer indications of Layer-2/Layer-3 for 5G ProSe direct discovery</t>
  </si>
  <si>
    <t>C1-215617</t>
  </si>
  <si>
    <t>Add the SMF shall provide the QoS flow description(s) for the PDU sessions used for relaying</t>
  </si>
  <si>
    <t>C1-216150</t>
  </si>
  <si>
    <t>C1-215618</t>
  </si>
  <si>
    <t>New Rel-17 WID on IoT NTN support for EPS</t>
  </si>
  <si>
    <t>MediaTek Inc.</t>
  </si>
  <si>
    <t>Marko Niemi</t>
  </si>
  <si>
    <t>16608</t>
  </si>
  <si>
    <t>WID new</t>
  </si>
  <si>
    <t>New WID for conditional approval in CT#93.</t>
  </si>
  <si>
    <t>CP-212261</t>
  </si>
  <si>
    <t>C1-216063</t>
  </si>
  <si>
    <t>C1-215619</t>
  </si>
  <si>
    <t>Reply LS on more efficient PMIC/UMIC signalling exchange for time synchronization</t>
  </si>
  <si>
    <t>C1-216069</t>
  </si>
  <si>
    <t>C1-215620</t>
  </si>
  <si>
    <t>Correct the timer in figure</t>
  </si>
  <si>
    <t>C1-215621</t>
  </si>
  <si>
    <t>Coding of PC3a messages</t>
  </si>
  <si>
    <t>C1-216034</t>
  </si>
  <si>
    <t>C1-215622</t>
  </si>
  <si>
    <t>Correction on relay reselection</t>
  </si>
  <si>
    <t>C1-216035</t>
  </si>
  <si>
    <t>C1-215623</t>
  </si>
  <si>
    <t>Correction on QoS handling on L3 relay UE</t>
  </si>
  <si>
    <t>C1-216036</t>
  </si>
  <si>
    <t>C1-215624</t>
  </si>
  <si>
    <t>Add relay related hanlding to direct link management procedure</t>
  </si>
  <si>
    <t>C1-216037</t>
  </si>
  <si>
    <t>C1-215625</t>
  </si>
  <si>
    <t>UE-requested ProSeP provisioning in registration</t>
  </si>
  <si>
    <t>C1-215626</t>
  </si>
  <si>
    <t>Add UE policy request to registration</t>
  </si>
  <si>
    <t>C1-215627</t>
  </si>
  <si>
    <t>Remove editor's notes</t>
  </si>
  <si>
    <t>C1-216038</t>
  </si>
  <si>
    <t>C1-215628</t>
  </si>
  <si>
    <t>Entering connected mode triggered by L2 relay AS layer</t>
  </si>
  <si>
    <t>3597</t>
  </si>
  <si>
    <t>C1-215629</t>
  </si>
  <si>
    <t>EPS counting for NSAC</t>
  </si>
  <si>
    <t>3598</t>
  </si>
  <si>
    <t>C1-215630</t>
  </si>
  <si>
    <t>Add rejected NSSAI for max UE reached under #62</t>
  </si>
  <si>
    <t>C1-216039</t>
  </si>
  <si>
    <t>3599</t>
  </si>
  <si>
    <t>C1-215631</t>
  </si>
  <si>
    <t>UE leaving 5MBS session due to PDU session release</t>
  </si>
  <si>
    <t>36</t>
  </si>
  <si>
    <t>17.2.25</t>
  </si>
  <si>
    <t>5MBS (CT4 lead)</t>
  </si>
  <si>
    <t>C1-216040</t>
  </si>
  <si>
    <t>5MBS</t>
  </si>
  <si>
    <t>3600</t>
  </si>
  <si>
    <t>C1-215632</t>
  </si>
  <si>
    <t>Clarification on handling of PTCC network support indication</t>
  </si>
  <si>
    <t>C1-215633</t>
  </si>
  <si>
    <t>LS on Test Flag</t>
  </si>
  <si>
    <t>one2many B.V.</t>
  </si>
  <si>
    <t>Peter Sanders</t>
  </si>
  <si>
    <t>33850</t>
  </si>
  <si>
    <t>Action</t>
  </si>
  <si>
    <t>C1-215634</t>
  </si>
  <si>
    <t>Always-on PDU sessions for MUSIM UE</t>
  </si>
  <si>
    <t>vivo/Yanchao</t>
  </si>
  <si>
    <t>Yanchao Kang</t>
  </si>
  <si>
    <t>72631</t>
  </si>
  <si>
    <t>C1-216059</t>
  </si>
  <si>
    <t>3601</t>
  </si>
  <si>
    <t>C1-215635</t>
  </si>
  <si>
    <t>MCData Message store synchronization using Notification server</t>
  </si>
  <si>
    <t>AT&amp;T, Samsung</t>
  </si>
  <si>
    <t>Shahram Mohajeri</t>
  </si>
  <si>
    <t>62911</t>
  </si>
  <si>
    <t>46</t>
  </si>
  <si>
    <t>17.3.6</t>
  </si>
  <si>
    <t>eMCData3</t>
  </si>
  <si>
    <t>C1-216056</t>
  </si>
  <si>
    <t>24.282</t>
  </si>
  <si>
    <t>0254</t>
  </si>
  <si>
    <t>C1-215636</t>
  </si>
  <si>
    <t>IMSI Offset handling during periodic TAU</t>
  </si>
  <si>
    <t>C1-216057</t>
  </si>
  <si>
    <t>C1-215637</t>
  </si>
  <si>
    <t>Uplink data status IE handling by the AMF for MUSIM UE</t>
  </si>
  <si>
    <t>C1-216176</t>
  </si>
  <si>
    <t>3602</t>
  </si>
  <si>
    <t>C1-215638</t>
  </si>
  <si>
    <t>eCPSOR_CON work plan</t>
  </si>
  <si>
    <t>DOCOMO Communications Lab.</t>
  </si>
  <si>
    <t>Ban Al-Bakri</t>
  </si>
  <si>
    <t>45828</t>
  </si>
  <si>
    <t>14</t>
  </si>
  <si>
    <t>17.2.3</t>
  </si>
  <si>
    <t>C1-215639</t>
  </si>
  <si>
    <t>Removal of the "user controlled list of services exempted from release due to SOR"</t>
  </si>
  <si>
    <t>C1-216133</t>
  </si>
  <si>
    <t>0783</t>
  </si>
  <si>
    <t>C1-215640</t>
  </si>
  <si>
    <t>Timer handling for reject paging</t>
  </si>
  <si>
    <t>C1-216058</t>
  </si>
  <si>
    <t>C1-215641</t>
  </si>
  <si>
    <t>Clarifying the conditions when SOR-CMCI is empty</t>
  </si>
  <si>
    <t>C1-216131</t>
  </si>
  <si>
    <t>0784</t>
  </si>
  <si>
    <t>C1-215642</t>
  </si>
  <si>
    <t>Removing unnecessary text in clause 5.2</t>
  </si>
  <si>
    <t>DOCOMO Communications Lab., Nokia, Nokia Shanghai Bell, Intel</t>
  </si>
  <si>
    <t>24.535</t>
  </si>
  <si>
    <t>17.1.0</t>
  </si>
  <si>
    <t>0009</t>
  </si>
  <si>
    <t>CP-213035</t>
  </si>
  <si>
    <t>C1-215643</t>
  </si>
  <si>
    <t>Handling of specifications after the meeting</t>
  </si>
  <si>
    <t>C1-215644</t>
  </si>
  <si>
    <t>Correction about the AMF Onboarding Configuration Data</t>
  </si>
  <si>
    <t>Shuichiro Chiba</t>
  </si>
  <si>
    <t>69650</t>
  </si>
  <si>
    <t>3603</t>
  </si>
  <si>
    <t>C1-215645</t>
  </si>
  <si>
    <t>Option to reject the paging for SMS</t>
  </si>
  <si>
    <t>C1-215646</t>
  </si>
  <si>
    <t>CT aspects of Enhanced support of Non-Public Networks</t>
  </si>
  <si>
    <t>Ericsson</t>
  </si>
  <si>
    <t>CP-212103</t>
  </si>
  <si>
    <t>C1-216240</t>
  </si>
  <si>
    <t>C1-215647</t>
  </si>
  <si>
    <t>Resolve the issue on length of port/user plane node parameter value</t>
  </si>
  <si>
    <t>ZTE / Joy</t>
  </si>
  <si>
    <t>Xingyue Zhou</t>
  </si>
  <si>
    <t>42680</t>
  </si>
  <si>
    <t>C1-214271</t>
  </si>
  <si>
    <t>C1-216094</t>
  </si>
  <si>
    <t>0001</t>
  </si>
  <si>
    <t>C1-215648</t>
  </si>
  <si>
    <t>Remove the EN on failure of receiving the acknowledgement of restaring counting</t>
  </si>
  <si>
    <t>23</t>
  </si>
  <si>
    <t>17.2.12</t>
  </si>
  <si>
    <t>ATSSS_Ph2</t>
  </si>
  <si>
    <t>24.193</t>
  </si>
  <si>
    <t>0060</t>
  </si>
  <si>
    <t>CP-213038</t>
  </si>
  <si>
    <t>C1-215649</t>
  </si>
  <si>
    <t>Clarification on source and destination addresses setting for PMFP messages</t>
  </si>
  <si>
    <t>0061</t>
  </si>
  <si>
    <t>C1-215650</t>
  </si>
  <si>
    <t>Alignment of "steering mode additional indicator"</t>
  </si>
  <si>
    <t>0062</t>
  </si>
  <si>
    <t>D</t>
  </si>
  <si>
    <t>C1-215651</t>
  </si>
  <si>
    <t>IPv6 prefix delegation via DHCPv6 for 5G ProSe layer-3 UE-to-network relay</t>
  </si>
  <si>
    <t>C1-216095</t>
  </si>
  <si>
    <t>C1-215652</t>
  </si>
  <si>
    <t>Replace "ProSe application identifier" with "ProSe identifier"</t>
  </si>
  <si>
    <t>C1-216106</t>
  </si>
  <si>
    <t>C1-215653</t>
  </si>
  <si>
    <t>24.555</t>
  </si>
  <si>
    <t>C1-215654</t>
  </si>
  <si>
    <t>Clarification on N3IWF selection information for 5G ProSe layer-3 remote UE</t>
  </si>
  <si>
    <t>C1-216107</t>
  </si>
  <si>
    <t>C1-215655</t>
  </si>
  <si>
    <t>Encoding of N3IWF selection information for 5G ProSe layer-3 remote UE</t>
  </si>
  <si>
    <t>C1-216108</t>
  </si>
  <si>
    <t>C1-215656</t>
  </si>
  <si>
    <t>Clarification on 5G ProSe layer-3 UE-to-network relay offload indication</t>
  </si>
  <si>
    <t>24.526</t>
  </si>
  <si>
    <t>0126</t>
  </si>
  <si>
    <t>C1-215657</t>
  </si>
  <si>
    <t>Correction of the UE behaivor for the NSSAI storage</t>
  </si>
  <si>
    <t>3604</t>
  </si>
  <si>
    <t>C1-215658</t>
  </si>
  <si>
    <t>Create notification channel</t>
  </si>
  <si>
    <t>C1-216051</t>
  </si>
  <si>
    <t>0255</t>
  </si>
  <si>
    <t>C1-215659</t>
  </si>
  <si>
    <t>Delete notification channel</t>
  </si>
  <si>
    <t>C1-216052</t>
  </si>
  <si>
    <t>0256</t>
  </si>
  <si>
    <t>C1-215660</t>
  </si>
  <si>
    <t>Update notification channel</t>
  </si>
  <si>
    <t>C1-216053</t>
  </si>
  <si>
    <t>0257</t>
  </si>
  <si>
    <t>C1-215661</t>
  </si>
  <si>
    <t>Open notification channel</t>
  </si>
  <si>
    <t>C1-216054</t>
  </si>
  <si>
    <t>0258</t>
  </si>
  <si>
    <t>C1-215662</t>
  </si>
  <si>
    <t>Update synchronization notifications procedure</t>
  </si>
  <si>
    <t>C1-216055</t>
  </si>
  <si>
    <t>0259</t>
  </si>
  <si>
    <t>C1-215663</t>
  </si>
  <si>
    <t>Revised WID on CT aspects of the architectural enhancements for 5G multicast-broadcast services</t>
  </si>
  <si>
    <t>Huawei, HiSilicon /Christian</t>
  </si>
  <si>
    <t>Christian Herrero-Veron</t>
  </si>
  <si>
    <t>45210</t>
  </si>
  <si>
    <t>Endorsement</t>
  </si>
  <si>
    <t>CP-212256</t>
  </si>
  <si>
    <t>C1-216045</t>
  </si>
  <si>
    <t>C1-215664</t>
  </si>
  <si>
    <t>Technical Vote during CT1#132e</t>
  </si>
  <si>
    <t>CT1 chair</t>
  </si>
  <si>
    <t>C1-215665</t>
  </si>
  <si>
    <t>SOR-CMCI rule IMS registration related signalling</t>
  </si>
  <si>
    <t>Apple France</t>
  </si>
  <si>
    <t>Roland Gruber</t>
  </si>
  <si>
    <t>89251</t>
  </si>
  <si>
    <t>C1-216080</t>
  </si>
  <si>
    <t>0785</t>
  </si>
  <si>
    <t>C1-215666</t>
  </si>
  <si>
    <t>"Forbidden geographical area" to provide service via satellite NG-RAN</t>
  </si>
  <si>
    <t>C1-214339</t>
  </si>
  <si>
    <t>C1-216557</t>
  </si>
  <si>
    <t>3431</t>
  </si>
  <si>
    <t>C1-215667</t>
  </si>
  <si>
    <t>C1-214338</t>
  </si>
  <si>
    <t>C1-216558</t>
  </si>
  <si>
    <t>0741</t>
  </si>
  <si>
    <t>C1-215668</t>
  </si>
  <si>
    <t>UE-assistance operation</t>
  </si>
  <si>
    <t>Ericsson / Mikael</t>
  </si>
  <si>
    <t>Mikael Wass</t>
  </si>
  <si>
    <t>40034</t>
  </si>
  <si>
    <t>C1-216241</t>
  </si>
  <si>
    <t>0063</t>
  </si>
  <si>
    <t>C1-215669</t>
  </si>
  <si>
    <t>UE resource request for MBS session</t>
  </si>
  <si>
    <t>3605</t>
  </si>
  <si>
    <t>C1-215670</t>
  </si>
  <si>
    <t>Discussion on UAC updates for MINT</t>
  </si>
  <si>
    <t>C1-215671</t>
  </si>
  <si>
    <t>Reply LS on UAC enhancements for minimization of service interruption when disaster condition applies</t>
  </si>
  <si>
    <t>C1-216253</t>
  </si>
  <si>
    <t>R2-2109173</t>
  </si>
  <si>
    <t>C1-215672</t>
  </si>
  <si>
    <t>Discussion on slice priority provision from NAS to AS</t>
  </si>
  <si>
    <t>10</t>
  </si>
  <si>
    <t>17.1.2</t>
  </si>
  <si>
    <t>CRs and Discussion Documents related to new or revised Work Items</t>
  </si>
  <si>
    <t>NR_slice</t>
  </si>
  <si>
    <t>C1-215673</t>
  </si>
  <si>
    <t>C1-216256</t>
  </si>
  <si>
    <t>RAN2, SA2</t>
  </si>
  <si>
    <t>C1-215674</t>
  </si>
  <si>
    <t>Document Structure Proposal of SEAL Service Protocol Specifications to Introduce CoAP Support</t>
  </si>
  <si>
    <t>34</t>
  </si>
  <si>
    <t>17.2.23</t>
  </si>
  <si>
    <t>eSEAL</t>
  </si>
  <si>
    <t>C1-215675</t>
  </si>
  <si>
    <t>AT Command Support for the UE to set the RSN and PDU Session Pair ID</t>
  </si>
  <si>
    <t>Convida Wireless LLC, Ericsson</t>
  </si>
  <si>
    <t>Michael Starsinic</t>
  </si>
  <si>
    <t>72107</t>
  </si>
  <si>
    <t>This CR updates +CGDCONT so that the TE can configure the “RSN” and the “PDU Session Pair ID”.</t>
  </si>
  <si>
    <t>38</t>
  </si>
  <si>
    <t>17.2.27</t>
  </si>
  <si>
    <t>TEI17_SE_RPS</t>
  </si>
  <si>
    <t>27.007</t>
  </si>
  <si>
    <t>17.3.0</t>
  </si>
  <si>
    <t>0748</t>
  </si>
  <si>
    <t>C1-215676</t>
  </si>
  <si>
    <t>Alignment to KI#2 conclusion on not allowable PLMN for PLMN selection</t>
  </si>
  <si>
    <t>OPPO / Chen</t>
  </si>
  <si>
    <t>ChenHo CHIN</t>
  </si>
  <si>
    <t>80545</t>
  </si>
  <si>
    <t>C1-216162</t>
  </si>
  <si>
    <t>0786</t>
  </si>
  <si>
    <t>C1-215677</t>
  </si>
  <si>
    <t>Alignment to KI#2 conclusions on EPLMN list and UE behaviour for PLMN selection</t>
  </si>
  <si>
    <t>C1-216163</t>
  </si>
  <si>
    <t>3606</t>
  </si>
  <si>
    <t>C1-215678</t>
  </si>
  <si>
    <t>NW optional guard timer on UE registered for onboarding services</t>
  </si>
  <si>
    <t>Decision</t>
  </si>
  <si>
    <t>C1-215679</t>
  </si>
  <si>
    <t>NW de-registration of UE registered for onboarding services - alternative</t>
  </si>
  <si>
    <t>3607</t>
  </si>
  <si>
    <t>C1-215680</t>
  </si>
  <si>
    <t>New WID on Enhancements of 3GPP profiles for cryptographic algorithms and security protocols</t>
  </si>
  <si>
    <t>Ericsson / Nevenka</t>
  </si>
  <si>
    <t>Nevenka Biondic</t>
  </si>
  <si>
    <t>41878</t>
  </si>
  <si>
    <t>C1-216060</t>
  </si>
  <si>
    <t>C1-215681</t>
  </si>
  <si>
    <t>LS on Scope of 5GMM reject cause “PLMN not allowed to operate at the present UE location”</t>
  </si>
  <si>
    <t>C1-216263</t>
  </si>
  <si>
    <t>C1-215682</t>
  </si>
  <si>
    <t>Scope of 5GMM reject cause “PLMN not allowed to operate at the present UE location”</t>
  </si>
  <si>
    <t>C1-215683</t>
  </si>
  <si>
    <t>5G ProSe UE-to-Network Relay link establishment procedure</t>
  </si>
  <si>
    <t>InterDigital Communications</t>
  </si>
  <si>
    <t>Taimoor Abbas</t>
  </si>
  <si>
    <t>90799</t>
  </si>
  <si>
    <t>C1-215684</t>
  </si>
  <si>
    <t>Removing Relay Service Code IE from DIRECT LINK ESTABLISHMENT MESSAGE</t>
  </si>
  <si>
    <t>C1-215685</t>
  </si>
  <si>
    <t>To add security information for UUAA-MM procedure for UAS communication</t>
  </si>
  <si>
    <t>C1-216082</t>
  </si>
  <si>
    <t>3608</t>
  </si>
  <si>
    <t>C1-215686</t>
  </si>
  <si>
    <t>PLMN selection for satellite access</t>
  </si>
  <si>
    <t>Qualcomm Incorporatedl / Amer</t>
  </si>
  <si>
    <t>C1-216128</t>
  </si>
  <si>
    <t>0787</t>
  </si>
  <si>
    <t>C1-215687</t>
  </si>
  <si>
    <t>Support for multiple TACs in a satellite NG-RAN cell</t>
  </si>
  <si>
    <t>Qualcomm Incorporated / Amer</t>
  </si>
  <si>
    <t>C1-216546</t>
  </si>
  <si>
    <t>3609</t>
  </si>
  <si>
    <t>C1-215688</t>
  </si>
  <si>
    <t>Encoding of the country of UE location</t>
  </si>
  <si>
    <t>C1-214512</t>
  </si>
  <si>
    <t>C1-216550</t>
  </si>
  <si>
    <t>3610</t>
  </si>
  <si>
    <t>C1-215689</t>
  </si>
  <si>
    <t>Correction to CR#6350</t>
  </si>
  <si>
    <t>C1-216122</t>
  </si>
  <si>
    <t>6534</t>
  </si>
  <si>
    <t>C1-215690</t>
  </si>
  <si>
    <t>On the NAS impacts in IoT NTN</t>
  </si>
  <si>
    <t>C1-215691</t>
  </si>
  <si>
    <t>SA2, RAN2</t>
  </si>
  <si>
    <t>C1-215692</t>
  </si>
  <si>
    <t>Optimization of the multicast join procedure</t>
  </si>
  <si>
    <t>C1-216165</t>
  </si>
  <si>
    <t>3611</t>
  </si>
  <si>
    <t>C1-215693</t>
  </si>
  <si>
    <t>Optimization of the multicast leave procedure</t>
  </si>
  <si>
    <t>C1-216167</t>
  </si>
  <si>
    <t>3612</t>
  </si>
  <si>
    <t>C1-215694</t>
  </si>
  <si>
    <t>LS on slice list and priority information for cell reselection</t>
  </si>
  <si>
    <t>C1-215695</t>
  </si>
  <si>
    <t>C1-214559</t>
  </si>
  <si>
    <t>C1-216149</t>
  </si>
  <si>
    <t>3552</t>
  </si>
  <si>
    <t>C1-215696</t>
  </si>
  <si>
    <t>To add security information for UUAA-SM procedure for UAS communication</t>
  </si>
  <si>
    <t>C1-216084</t>
  </si>
  <si>
    <t>3613</t>
  </si>
  <si>
    <t>C1-215697</t>
  </si>
  <si>
    <t>Update of UE provisioning information for disaster roaming</t>
  </si>
  <si>
    <t>Qualcomm Incorporated / Lena</t>
  </si>
  <si>
    <t>Lena Chaponniere</t>
  </si>
  <si>
    <t>38080</t>
  </si>
  <si>
    <t>C1-216135</t>
  </si>
  <si>
    <t>0788</t>
  </si>
  <si>
    <t>C1-215698</t>
  </si>
  <si>
    <t>Provisioning of parameters for disaster roaming in the UE</t>
  </si>
  <si>
    <t>Qualcomm Incorporated, vivo / Lena</t>
  </si>
  <si>
    <t>C1-215019</t>
  </si>
  <si>
    <t>C1-216136</t>
  </si>
  <si>
    <t>3437</t>
  </si>
  <si>
    <t>C1-215699</t>
  </si>
  <si>
    <t>Use of SOR for UE provisioning of disaster roaming information</t>
  </si>
  <si>
    <t>C1-216148</t>
  </si>
  <si>
    <t>0789</t>
  </si>
  <si>
    <t>C1-215700</t>
  </si>
  <si>
    <t>Use of SOR to update the credentials holder controlled prioritized lists of preferred SNPNs and GINs</t>
  </si>
  <si>
    <t>C1-216151</t>
  </si>
  <si>
    <t>0790</t>
  </si>
  <si>
    <t>C1-215701</t>
  </si>
  <si>
    <t>Allowing SPN-enabled UE not operating in SNPN access mode to obtain emergency services in any SNPN</t>
  </si>
  <si>
    <t>C1-216154</t>
  </si>
  <si>
    <t>0791</t>
  </si>
  <si>
    <t>C1-215702</t>
  </si>
  <si>
    <t>Reply LS on limited service availability of an SNPN</t>
  </si>
  <si>
    <t>C1-215703</t>
  </si>
  <si>
    <t>Discussion on enabling selective read, set and subscribe/notify of port and user plane node parameters</t>
  </si>
  <si>
    <t>C1-215704</t>
  </si>
  <si>
    <t>Enabling selective read, set and subscribe/notify of port and user plane node parameters</t>
  </si>
  <si>
    <t>C1-216245</t>
  </si>
  <si>
    <t>0008</t>
  </si>
  <si>
    <t>C1-215705</t>
  </si>
  <si>
    <t>C1-215706</t>
  </si>
  <si>
    <t>Enabling extended idle mode DRX for NR connected to 5GC</t>
  </si>
  <si>
    <t>C1-216161</t>
  </si>
  <si>
    <t>ARCH_NR_REDCAP</t>
  </si>
  <si>
    <t>3284</t>
  </si>
  <si>
    <t>C1-215707</t>
  </si>
  <si>
    <t>RAN2, RAN3</t>
  </si>
  <si>
    <t>C1-215708</t>
  </si>
  <si>
    <t>Initiation of location registration for MINT</t>
  </si>
  <si>
    <t>Huawei, HiSilicon / Vishnu</t>
  </si>
  <si>
    <t>Vishnu Preman</t>
  </si>
  <si>
    <t>75279</t>
  </si>
  <si>
    <t>C1-216248</t>
  </si>
  <si>
    <t>0792</t>
  </si>
  <si>
    <t>C1-215709</t>
  </si>
  <si>
    <t>Correction to list handling of ‘list of PLMNs to be used in Disaster condition”</t>
  </si>
  <si>
    <t>0793</t>
  </si>
  <si>
    <t>C1-215710</t>
  </si>
  <si>
    <t>UE with SNPN determines serving network</t>
  </si>
  <si>
    <t>Ericsson /Jörgen</t>
  </si>
  <si>
    <t>Jörgen Axell</t>
  </si>
  <si>
    <t>36534</t>
  </si>
  <si>
    <t>C1-217059</t>
  </si>
  <si>
    <t>6535</t>
  </si>
  <si>
    <t>C1-215711</t>
  </si>
  <si>
    <t>Clarification regarding reselection to EPLMN in manual mode disaster roaming.</t>
  </si>
  <si>
    <t>C1-216252</t>
  </si>
  <si>
    <t>0794</t>
  </si>
  <si>
    <t>C1-215712</t>
  </si>
  <si>
    <t>Sending indication to user regarding disaster roaming support in Manual mode.</t>
  </si>
  <si>
    <t>C1-216254</t>
  </si>
  <si>
    <t>0795</t>
  </si>
  <si>
    <t>C1-215713</t>
  </si>
  <si>
    <t>Clarification of provision of ‘list of PLMNs to be used in Disaster condition” during registration procedure.</t>
  </si>
  <si>
    <t>C1-216260</t>
  </si>
  <si>
    <t>0796</t>
  </si>
  <si>
    <t>C1-215714</t>
  </si>
  <si>
    <t>Addition of 5GS registration type for initial registration disaster roaming.</t>
  </si>
  <si>
    <t>C1-216246</t>
  </si>
  <si>
    <t>3614</t>
  </si>
  <si>
    <t>C1-215715</t>
  </si>
  <si>
    <t>Resolution of Editor’s Note for the disaster roaming availability indication</t>
  </si>
  <si>
    <t>C1-217072</t>
  </si>
  <si>
    <t>0797</t>
  </si>
  <si>
    <t>C1-215716</t>
  </si>
  <si>
    <t>Reply LS on slice list and priority information for cell reselection</t>
  </si>
  <si>
    <t>NR_slice-Core, eNS_Ph2</t>
  </si>
  <si>
    <t>SA1, SA2</t>
  </si>
  <si>
    <t>C1-215717</t>
  </si>
  <si>
    <t>Issues with FS eIMS5G2</t>
  </si>
  <si>
    <t>Ericsson, Huawei /Jörgen</t>
  </si>
  <si>
    <t>43</t>
  </si>
  <si>
    <t>17.3.3</t>
  </si>
  <si>
    <t>FS_eIMS5G2</t>
  </si>
  <si>
    <t>C1-215718</t>
  </si>
  <si>
    <t>Eees_AppContextRelocation API</t>
  </si>
  <si>
    <t>InterDigital</t>
  </si>
  <si>
    <t>27</t>
  </si>
  <si>
    <t>17.2.16</t>
  </si>
  <si>
    <t>EDGEAPP (CT3 lead)</t>
  </si>
  <si>
    <t>C1-215075</t>
  </si>
  <si>
    <t>C1-216089</t>
  </si>
  <si>
    <t>24.558</t>
  </si>
  <si>
    <t>0.3.0</t>
  </si>
  <si>
    <t>EDGEAPP</t>
  </si>
  <si>
    <t>C1-215719</t>
  </si>
  <si>
    <t>MCData procedures for on-network private emergency communication</t>
  </si>
  <si>
    <t>AT&amp;T / Val</t>
  </si>
  <si>
    <t>Val Oprescu</t>
  </si>
  <si>
    <t>79483</t>
  </si>
  <si>
    <t>C1-216113</t>
  </si>
  <si>
    <t>0260</t>
  </si>
  <si>
    <t>C1-215720</t>
  </si>
  <si>
    <t>MCData clients supporting procedures for on-network private communication emergency</t>
  </si>
  <si>
    <t>0261</t>
  </si>
  <si>
    <t>CP-213061</t>
  </si>
  <si>
    <t>C1-215721</t>
  </si>
  <si>
    <t>MCData servers supporting procedures for on-network private communication emergency</t>
  </si>
  <si>
    <t>C1-216114</t>
  </si>
  <si>
    <t>0262</t>
  </si>
  <si>
    <t>C1-215722</t>
  </si>
  <si>
    <t>Updates to MCData user profile for private emergency communication</t>
  </si>
  <si>
    <t>C1-216116</t>
  </si>
  <si>
    <t>24.484</t>
  </si>
  <si>
    <t>0186</t>
  </si>
  <si>
    <t>C1-215723</t>
  </si>
  <si>
    <t>Synchronize text of 24.282 with mcdatainfo xml file</t>
  </si>
  <si>
    <t>C1-216117</t>
  </si>
  <si>
    <t>0263</t>
  </si>
  <si>
    <t>C1-215724</t>
  </si>
  <si>
    <t>Clarification on match all type criterion in SOR-CMCI</t>
  </si>
  <si>
    <t>Orange / Mariusz</t>
  </si>
  <si>
    <t>Mariusz Skrocki</t>
  </si>
  <si>
    <t>78587</t>
  </si>
  <si>
    <t>C1-216194</t>
  </si>
  <si>
    <t>0798</t>
  </si>
  <si>
    <t>C1-215725</t>
  </si>
  <si>
    <t>Correction on timers when applying SOR-CMCI</t>
  </si>
  <si>
    <t>C1-216195</t>
  </si>
  <si>
    <t>0799</t>
  </si>
  <si>
    <t>C1-215726</t>
  </si>
  <si>
    <t>USIM and SOR-CMCI in after registration scenario</t>
  </si>
  <si>
    <t>C1-216197</t>
  </si>
  <si>
    <t>0800</t>
  </si>
  <si>
    <t>C1-215727</t>
  </si>
  <si>
    <t>Corrections in annex C of 23.122</t>
  </si>
  <si>
    <t>C1-216198</t>
  </si>
  <si>
    <t>0801</t>
  </si>
  <si>
    <t>C1-215728</t>
  </si>
  <si>
    <t>Per access management for maximum number of registered UEs per network slice</t>
  </si>
  <si>
    <t>Yoko Masuda</t>
  </si>
  <si>
    <t>59376</t>
  </si>
  <si>
    <t>3615</t>
  </si>
  <si>
    <t>C1-215729</t>
  </si>
  <si>
    <t>NAS Signaling for IDLE/INACTIVE UE Paging Subgrouping for enhanced UE Power Saving</t>
  </si>
  <si>
    <t>Apple</t>
  </si>
  <si>
    <t>Vivek Gupta</t>
  </si>
  <si>
    <t>91167</t>
  </si>
  <si>
    <t>C1-215730</t>
  </si>
  <si>
    <t>Reply LS on UE Power Saving</t>
  </si>
  <si>
    <t>C1-216121</t>
  </si>
  <si>
    <t>SA2, RAN3, RAN1</t>
  </si>
  <si>
    <t>C1-215731</t>
  </si>
  <si>
    <t>SERVICE REQUEST message not used for removing paging restrictions in EPS</t>
  </si>
  <si>
    <t>C1-215732</t>
  </si>
  <si>
    <t>NAS signalling recovery from fallback when the UE was only performing ProSe PC5 procedures</t>
  </si>
  <si>
    <t>BEIJING SAMSUNG TELECOM R&amp;D</t>
  </si>
  <si>
    <t>Mahmoud Watfa</t>
  </si>
  <si>
    <t>85785</t>
  </si>
  <si>
    <t>C1-216046</t>
  </si>
  <si>
    <t>3616</t>
  </si>
  <si>
    <t>C1-215733</t>
  </si>
  <si>
    <t>Clarification of the timer T3526</t>
  </si>
  <si>
    <t>ZTE</t>
  </si>
  <si>
    <t>Shuang Liang</t>
  </si>
  <si>
    <t>60555</t>
  </si>
  <si>
    <t>C1-216048</t>
  </si>
  <si>
    <t>3617</t>
  </si>
  <si>
    <t>C1-215734</t>
  </si>
  <si>
    <t>Terms</t>
  </si>
  <si>
    <t>Huawei, Hisilicon</t>
  </si>
  <si>
    <t>Hongxia Hao</t>
  </si>
  <si>
    <t>79958</t>
  </si>
  <si>
    <t>C1-216180</t>
  </si>
  <si>
    <t>C1-215735</t>
  </si>
  <si>
    <t>Removing the rejected S-NSSAI for the maximum number of UEs reached in case of IWK with EPC</t>
  </si>
  <si>
    <t>C1-216049</t>
  </si>
  <si>
    <t>3618</t>
  </si>
  <si>
    <t>C1-215736</t>
  </si>
  <si>
    <t>Considering PDN connection establishment rejected due to NSAC</t>
  </si>
  <si>
    <t>C1-216050</t>
  </si>
  <si>
    <t>C1-215737</t>
  </si>
  <si>
    <t>Service request procedure due to MUSIM when no allowed NSSAI is available</t>
  </si>
  <si>
    <t>C1-216033</t>
  </si>
  <si>
    <t>3619</t>
  </si>
  <si>
    <t>C1-215738</t>
  </si>
  <si>
    <t>Location provision for MSGin5G Service</t>
  </si>
  <si>
    <t>C1-215739</t>
  </si>
  <si>
    <t>Abbreviations</t>
  </si>
  <si>
    <t>C1-215740</t>
  </si>
  <si>
    <t>Support of NSAC and interworking with EPC</t>
  </si>
  <si>
    <t>ZTE / Hannah</t>
  </si>
  <si>
    <t>Menghan Wang</t>
  </si>
  <si>
    <t>87606</t>
  </si>
  <si>
    <t>C1-216139</t>
  </si>
  <si>
    <t>3620</t>
  </si>
  <si>
    <t>C1-215741</t>
  </si>
  <si>
    <t>Service request procedure for NAS connection release when T3346 is running (for 24.301)</t>
  </si>
  <si>
    <t>C1-216031</t>
  </si>
  <si>
    <t>C1-215742</t>
  </si>
  <si>
    <t>MSGin5G Client functional entities</t>
  </si>
  <si>
    <t>C1-216174</t>
  </si>
  <si>
    <t>C1-215743</t>
  </si>
  <si>
    <t>MSGin5G Server Functional entities</t>
  </si>
  <si>
    <t>C1-216177</t>
  </si>
  <si>
    <t>C1-215744</t>
  </si>
  <si>
    <t>Skip NSAC for existing PDU session request type</t>
  </si>
  <si>
    <t>C1-216142</t>
  </si>
  <si>
    <t>3621</t>
  </si>
  <si>
    <t>C1-215745</t>
  </si>
  <si>
    <t>Service request procedure for NAS connection release when T3346 is running (for 24.501)</t>
  </si>
  <si>
    <t>C1-216032</t>
  </si>
  <si>
    <t>3622</t>
  </si>
  <si>
    <t>C1-215746</t>
  </si>
  <si>
    <t>Discussion on MSGin5G-1</t>
  </si>
  <si>
    <t>C1-215747</t>
  </si>
  <si>
    <t>NAS connection release from 5GMM-CONNECTED mode with RRC inactive indication</t>
  </si>
  <si>
    <t>BEIJING SAMSUNG TELECOM R&amp;D, InterDigital</t>
  </si>
  <si>
    <t>C1-216044</t>
  </si>
  <si>
    <t>3623</t>
  </si>
  <si>
    <t>C1-215748</t>
  </si>
  <si>
    <t>Active flag should be zero in the CPSR message when NAS connection release is requested, and other clarifications</t>
  </si>
  <si>
    <t>C1-216087</t>
  </si>
  <si>
    <t>C1-215749</t>
  </si>
  <si>
    <t>A comparison between Timer based solutions for KI#7 &amp; KI#8</t>
  </si>
  <si>
    <t>InterDigital, Inc.</t>
  </si>
  <si>
    <t>Behrouz Aghili</t>
  </si>
  <si>
    <t>37342</t>
  </si>
  <si>
    <t>FS_MINT-CT</t>
  </si>
  <si>
    <t>C1-215750</t>
  </si>
  <si>
    <t>Uplink data status IE and NAS connection release</t>
  </si>
  <si>
    <t>C1-216088</t>
  </si>
  <si>
    <t>3624</t>
  </si>
  <si>
    <t>C1-215751</t>
  </si>
  <si>
    <t>SMF selection for SNPN onboarding</t>
  </si>
  <si>
    <t>Huawei, HiSilicon/Lin</t>
  </si>
  <si>
    <t>Lin Shu</t>
  </si>
  <si>
    <t>43310</t>
  </si>
  <si>
    <t>3625</t>
  </si>
  <si>
    <t>CP-213037</t>
  </si>
  <si>
    <t>C1-215752</t>
  </si>
  <si>
    <t>NSAC for legacy UEs</t>
  </si>
  <si>
    <t>C1-216265</t>
  </si>
  <si>
    <t>3626</t>
  </si>
  <si>
    <t>C1-215753</t>
  </si>
  <si>
    <t>Removal of S-NSSAI from rejected NSSAI for the maximum number of UEs reached</t>
  </si>
  <si>
    <t>C1-216266</t>
  </si>
  <si>
    <t>3627</t>
  </si>
  <si>
    <t>C1-215754</t>
  </si>
  <si>
    <t>Discussion on common IE for C2 authorization</t>
  </si>
  <si>
    <t>C1-215755</t>
  </si>
  <si>
    <t>Common IE for C2 authorization</t>
  </si>
  <si>
    <t>Huawei, HiSilicon, OPPO/Lin</t>
  </si>
  <si>
    <t>C1-216267</t>
  </si>
  <si>
    <t>3628</t>
  </si>
  <si>
    <t>C1-215756</t>
  </si>
  <si>
    <t>NAS cause value of PDU session/PDN connection establishment reject for UAS services</t>
  </si>
  <si>
    <t>C1-215757</t>
  </si>
  <si>
    <t>5GSM cause value of PDU session establishment reject for UAS services</t>
  </si>
  <si>
    <t>C1-216268</t>
  </si>
  <si>
    <t>3629</t>
  </si>
  <si>
    <t>C1-215758</t>
  </si>
  <si>
    <t>UAS services not allowed indication in PCO</t>
  </si>
  <si>
    <t>C1-216269</t>
  </si>
  <si>
    <t>3285</t>
  </si>
  <si>
    <t>C1-215759</t>
  </si>
  <si>
    <t>LS on GTP-C cause value used for UAS services</t>
  </si>
  <si>
    <t>C1-216270</t>
  </si>
  <si>
    <t>C1-215760</t>
  </si>
  <si>
    <t>Missed CAA-Level UAV ID for C2 authorization</t>
  </si>
  <si>
    <t>C1-216271</t>
  </si>
  <si>
    <t>3630</t>
  </si>
  <si>
    <t>C1-215761</t>
  </si>
  <si>
    <t>Miscellaneous corrections on Service-level-AA container IE</t>
  </si>
  <si>
    <t>C1-216272</t>
  </si>
  <si>
    <t>3631</t>
  </si>
  <si>
    <t>C1-215762</t>
  </si>
  <si>
    <t>Revised WID on CT Aspects of Application Layer Support for Uncrewed Aerial Systems (UAS)</t>
  </si>
  <si>
    <t>C1-216573</t>
  </si>
  <si>
    <t>UASAPP</t>
  </si>
  <si>
    <t>C1-215763</t>
  </si>
  <si>
    <t>Work plan for UASAPP</t>
  </si>
  <si>
    <t>32</t>
  </si>
  <si>
    <t>17.2.21</t>
  </si>
  <si>
    <t>C1-216574</t>
  </si>
  <si>
    <t>C1-215764</t>
  </si>
  <si>
    <t>Clarification on geographical area</t>
  </si>
  <si>
    <t>24.257</t>
  </si>
  <si>
    <t>0.2.0</t>
  </si>
  <si>
    <t>C1-215765</t>
  </si>
  <si>
    <t>EN resolution on sending UAV application message from UAE-S to UAE-C</t>
  </si>
  <si>
    <t>C1-215766</t>
  </si>
  <si>
    <t>Replace obsolete RFC 2616 by RFC 7231</t>
  </si>
  <si>
    <t>C1-215767</t>
  </si>
  <si>
    <t>UAS UE registration - client procedure</t>
  </si>
  <si>
    <t>C1-215768</t>
  </si>
  <si>
    <t>UAS UE registration - server procedure</t>
  </si>
  <si>
    <t>C1-215769</t>
  </si>
  <si>
    <t>UAS UE registration update - client procedure</t>
  </si>
  <si>
    <t>C1-215770</t>
  </si>
  <si>
    <t>UAS UE registration update - server procedure</t>
  </si>
  <si>
    <t>C1-215771</t>
  </si>
  <si>
    <t>UAS UE de-registration - client procedure</t>
  </si>
  <si>
    <t>C1-215772</t>
  </si>
  <si>
    <t>UAS UE de-registration - server procedure</t>
  </si>
  <si>
    <t>C1-215773</t>
  </si>
  <si>
    <t>Discussion Paper-the De-registration for onboarding registered UE</t>
  </si>
  <si>
    <t>Pengfei Zhang</t>
  </si>
  <si>
    <t>82644</t>
  </si>
  <si>
    <t>C1-215774</t>
  </si>
  <si>
    <t>De-registration for SNPN onboarding registered UE</t>
  </si>
  <si>
    <t>C1-216204</t>
  </si>
  <si>
    <t>3632</t>
  </si>
  <si>
    <t>C1-215775</t>
  </si>
  <si>
    <t>LS out-the De-registration for onboarding registered UE</t>
  </si>
  <si>
    <t>C1-215776</t>
  </si>
  <si>
    <t>a higher prioritized SNPN selection</t>
  </si>
  <si>
    <t>C1-216208</t>
  </si>
  <si>
    <t>0802</t>
  </si>
  <si>
    <t>C1-215777</t>
  </si>
  <si>
    <t>Obtain the emergency service in SNPN access mode</t>
  </si>
  <si>
    <t>0803</t>
  </si>
  <si>
    <t>C1-215778</t>
  </si>
  <si>
    <t>AMF Onboarding Configuration Data</t>
  </si>
  <si>
    <t>C1-216211</t>
  </si>
  <si>
    <t>3633</t>
  </si>
  <si>
    <t>C1-215779</t>
  </si>
  <si>
    <t>an indication registered for SNPN onboarding</t>
  </si>
  <si>
    <t>C1-216214</t>
  </si>
  <si>
    <t>3634</t>
  </si>
  <si>
    <t>C1-215780</t>
  </si>
  <si>
    <t>3635</t>
  </si>
  <si>
    <t>C1-215781</t>
  </si>
  <si>
    <t>The match all type criterion</t>
  </si>
  <si>
    <t>LuFeng Han</t>
  </si>
  <si>
    <t>82857</t>
  </si>
  <si>
    <t>0804</t>
  </si>
  <si>
    <t>C1-215782</t>
  </si>
  <si>
    <t>Miscellaneous correction related to SOR-CMCI</t>
  </si>
  <si>
    <t>C1-217434</t>
  </si>
  <si>
    <t>0805</t>
  </si>
  <si>
    <t>C1-215783</t>
  </si>
  <si>
    <t>ME supporting the SOR-CMCI</t>
  </si>
  <si>
    <t>C1-216251</t>
  </si>
  <si>
    <t>0806</t>
  </si>
  <si>
    <t>C1-215784</t>
  </si>
  <si>
    <t>Access Technology Identifier satellite NG-RAN 23122</t>
  </si>
  <si>
    <t>0807</t>
  </si>
  <si>
    <t>CP-213057</t>
  </si>
  <si>
    <t>C1-215785</t>
  </si>
  <si>
    <t>Access Technology Identifier satellite NG-RAN 24501</t>
  </si>
  <si>
    <t>3636</t>
  </si>
  <si>
    <t>C1-215786</t>
  </si>
  <si>
    <t>UE leaving manual mode when disaster condition happens to the RPLMN</t>
  </si>
  <si>
    <t>C1-215787</t>
  </si>
  <si>
    <t>C1-216290</t>
  </si>
  <si>
    <t>0808</t>
  </si>
  <si>
    <t>C1-215788</t>
  </si>
  <si>
    <t>EDGEAPP Work plan</t>
  </si>
  <si>
    <t>Samsung / Sapan</t>
  </si>
  <si>
    <t>Sapan Shah</t>
  </si>
  <si>
    <t>76271</t>
  </si>
  <si>
    <t>C1-215789</t>
  </si>
  <si>
    <t>Discussion on API based solution for EDGE-4</t>
  </si>
  <si>
    <t>Samsung, Convida Wireless / Sapan</t>
  </si>
  <si>
    <t>C1-215790</t>
  </si>
  <si>
    <t>Service offered by ECS and service provisioning API</t>
  </si>
  <si>
    <t>Samsung, Convida Wireless LLC, FirstNet, Qualcomm, AT&amp;T, Ericsson, Nokia, Nokia Shanghai Bell, Deutsche Telekom, Interdigital, Charter Communications, Apple, Matrixx, Airbus, Softil, Verizon, SHARP, NEC, SK Telecom, KT Corp., Intel, KDDI, KPN N. V., Sepura, T-Mobile USA / Sapan</t>
  </si>
  <si>
    <t>C1-214999</t>
  </si>
  <si>
    <t>C1-216878</t>
  </si>
  <si>
    <t>C1-215791</t>
  </si>
  <si>
    <t>Service description and Subscribe operation for Eees_ACREvents API</t>
  </si>
  <si>
    <t>C1-216205</t>
  </si>
  <si>
    <t>C1-215792</t>
  </si>
  <si>
    <t>Service description and request operation for Eees_EASDiscovery service</t>
  </si>
  <si>
    <t>C1-216207</t>
  </si>
  <si>
    <t>C1-215793</t>
  </si>
  <si>
    <t>eSEAL Work plan</t>
  </si>
  <si>
    <t>C1-215794</t>
  </si>
  <si>
    <t>Discussion on CT1 aspects of stage#2 contributions</t>
  </si>
  <si>
    <t>C1-215795</t>
  </si>
  <si>
    <t>Group management support for 5G-VN groups</t>
  </si>
  <si>
    <t>C1-216215</t>
  </si>
  <si>
    <t>24.544</t>
  </si>
  <si>
    <t>17.0.0</t>
  </si>
  <si>
    <t>0019</t>
  </si>
  <si>
    <t>C1-215796</t>
  </si>
  <si>
    <t>Message Id and Reply-to Message Id for SEAL off network location management protocol</t>
  </si>
  <si>
    <t>C1-216217</t>
  </si>
  <si>
    <t>24.545</t>
  </si>
  <si>
    <t>0037</t>
  </si>
  <si>
    <t>C1-215797</t>
  </si>
  <si>
    <t>Timestamp support for location report and notification</t>
  </si>
  <si>
    <t>C1-216219</t>
  </si>
  <si>
    <t>0038</t>
  </si>
  <si>
    <t>C1-215798</t>
  </si>
  <si>
    <t>Discussion on Support for Paging Early Indication</t>
  </si>
  <si>
    <t>MediaTek (Wuhan) Inc.</t>
  </si>
  <si>
    <t>YuanChieh (Carlson) Lin</t>
  </si>
  <si>
    <t>87343</t>
  </si>
  <si>
    <t>NR_UE_pow_sav_enh</t>
  </si>
  <si>
    <t>C1-215799</t>
  </si>
  <si>
    <t>URSP amendment for redundant PDU session</t>
  </si>
  <si>
    <t xml:space="preserve">MediaTek Inc.,Nokia, Nokia Shanghai Bell  / JJ</t>
  </si>
  <si>
    <t>JJ Huang-fu</t>
  </si>
  <si>
    <t>46731</t>
  </si>
  <si>
    <t>C1-216164</t>
  </si>
  <si>
    <t>0127</t>
  </si>
  <si>
    <t>C1-215800</t>
  </si>
  <si>
    <t>+CGDCONT amendment to support redundant PDU session</t>
  </si>
  <si>
    <t xml:space="preserve">MediaTek Inc.  / JJ</t>
  </si>
  <si>
    <t>C1-216166</t>
  </si>
  <si>
    <t>0749</t>
  </si>
  <si>
    <t>C1-215801</t>
  </si>
  <si>
    <t>Update the solution#3</t>
  </si>
  <si>
    <t>China Mobile</t>
  </si>
  <si>
    <t>Xu Chen</t>
  </si>
  <si>
    <t>87003</t>
  </si>
  <si>
    <t>C1-215128</t>
  </si>
  <si>
    <t>C1-216099</t>
  </si>
  <si>
    <t>23.700-10</t>
  </si>
  <si>
    <t>1.0.0</t>
  </si>
  <si>
    <t>FS_eIMS5G</t>
  </si>
  <si>
    <t>C1-215802</t>
  </si>
  <si>
    <t>Update the general part for Authentication and authorization of UAV</t>
  </si>
  <si>
    <t>C1-216100</t>
  </si>
  <si>
    <t>3637</t>
  </si>
  <si>
    <t>C1-215803</t>
  </si>
  <si>
    <t>UUAA revocation procedure in case of UUAA-MM</t>
  </si>
  <si>
    <t>C1-216101</t>
  </si>
  <si>
    <t>3638</t>
  </si>
  <si>
    <t>C1-215804</t>
  </si>
  <si>
    <t>MCC list for 5GMM message</t>
  </si>
  <si>
    <t>China Mobile, OPPO</t>
  </si>
  <si>
    <t>C1-213895</t>
  </si>
  <si>
    <t>C1-216102, C1-216834</t>
  </si>
  <si>
    <t>3100</t>
  </si>
  <si>
    <t>C1-215805</t>
  </si>
  <si>
    <t>Update the handling of the indication of the country of UE location</t>
  </si>
  <si>
    <t>C1-216103</t>
  </si>
  <si>
    <t>3639</t>
  </si>
  <si>
    <t>C1-215806</t>
  </si>
  <si>
    <t>C1-216096</t>
  </si>
  <si>
    <t>C1-215807</t>
  </si>
  <si>
    <t>New_WID on NR Reduced Capability Devices</t>
  </si>
  <si>
    <t>China Mobile, vivo, Huawei, HiSilicon</t>
  </si>
  <si>
    <t>C1-216097</t>
  </si>
  <si>
    <t>C1-215808</t>
  </si>
  <si>
    <t>New_WID on enhancement of RAN Slicing for NR</t>
  </si>
  <si>
    <t>C1-216098</t>
  </si>
  <si>
    <t>C1-215809</t>
  </si>
  <si>
    <t>AMF handling of NSAC function for legacy UE</t>
  </si>
  <si>
    <t>NEC, Ericsson, Nokia, Nokia Shangahi Bell</t>
  </si>
  <si>
    <t>Kundan Tiwari</t>
  </si>
  <si>
    <t>76330</t>
  </si>
  <si>
    <t>C1-216233</t>
  </si>
  <si>
    <t>3640</t>
  </si>
  <si>
    <t>C1-215810</t>
  </si>
  <si>
    <t>C2 aviation payload</t>
  </si>
  <si>
    <t>Lenovo, Motorola Mobility</t>
  </si>
  <si>
    <t>Roozbeh Atarius</t>
  </si>
  <si>
    <t>75861</t>
  </si>
  <si>
    <t>C1-216123</t>
  </si>
  <si>
    <t>3641</t>
  </si>
  <si>
    <t>C1-215811</t>
  </si>
  <si>
    <t>Correction of event triggered network slice adaptation procedure</t>
  </si>
  <si>
    <t>C1-216124</t>
  </si>
  <si>
    <t>24.549</t>
  </si>
  <si>
    <t>0.1.0</t>
  </si>
  <si>
    <t>C1-215812</t>
  </si>
  <si>
    <t>ePCO support for UAS</t>
  </si>
  <si>
    <t>C1-216125</t>
  </si>
  <si>
    <t>C1-215813</t>
  </si>
  <si>
    <t>Procedure for network assisted QoS management</t>
  </si>
  <si>
    <t>C1-216126</t>
  </si>
  <si>
    <t>24.548</t>
  </si>
  <si>
    <t>16.3.0</t>
  </si>
  <si>
    <t>C1-215814</t>
  </si>
  <si>
    <t>Info document for network assisted QoS management</t>
  </si>
  <si>
    <t>0010</t>
  </si>
  <si>
    <t>CP-213052</t>
  </si>
  <si>
    <t>C1-215815</t>
  </si>
  <si>
    <t>IANA registration for NetworkQoSManagementInfo</t>
  </si>
  <si>
    <t>0011</t>
  </si>
  <si>
    <t>C1-215816</t>
  </si>
  <si>
    <t>Network slice simultaneous registration group</t>
  </si>
  <si>
    <t>C1-214557</t>
  </si>
  <si>
    <t>C1-216234</t>
  </si>
  <si>
    <t>3349</t>
  </si>
  <si>
    <t>C1-215817</t>
  </si>
  <si>
    <t>XML schema and MIME type for network assisted QoS management</t>
  </si>
  <si>
    <t>C1-216127</t>
  </si>
  <si>
    <t>0012</t>
  </si>
  <si>
    <t>C1-215818</t>
  </si>
  <si>
    <t>Reply LS on Slice list and priority information for cell reselection</t>
  </si>
  <si>
    <t>LS R2-2108928 on Slice list and priority information for cell reselection</t>
  </si>
  <si>
    <t>3GPP TSG RAN WG2, 3GPP TSG SA WG2</t>
  </si>
  <si>
    <t>3GPP TSG SA WG1</t>
  </si>
  <si>
    <t>C1-215819</t>
  </si>
  <si>
    <t>Work plan for the CT1 part of MINT</t>
  </si>
  <si>
    <t>LG Electronics / SangMin</t>
  </si>
  <si>
    <t>Sang Min Park</t>
  </si>
  <si>
    <t>62105</t>
  </si>
  <si>
    <t>C1-215820</t>
  </si>
  <si>
    <t>Open Issues on the CT aspects of MINT</t>
  </si>
  <si>
    <t>C1-215821</t>
  </si>
  <si>
    <t>Correction of implementation errors of CR3512 (C1-215139)</t>
  </si>
  <si>
    <t>3642</t>
  </si>
  <si>
    <t>CP-213055</t>
  </si>
  <si>
    <t>C1-215822</t>
  </si>
  <si>
    <t>C1-215823</t>
  </si>
  <si>
    <t>C1-215824</t>
  </si>
  <si>
    <t>Using Service-level AA container for C2 authorization</t>
  </si>
  <si>
    <t>C1-216129</t>
  </si>
  <si>
    <t>C1-215825</t>
  </si>
  <si>
    <t>Including the 5G ProSe Policy Provisioning Request and the V2X Policy Provisioning Request during the registration procedure</t>
  </si>
  <si>
    <t>Nokia, Nokia Shanghai Bell, InterDigital, Qualcomm Incorporated, Intel</t>
  </si>
  <si>
    <t>Mohamed Amin Nassar</t>
  </si>
  <si>
    <t>87799</t>
  </si>
  <si>
    <t>3643</t>
  </si>
  <si>
    <t>C1-215826</t>
  </si>
  <si>
    <t>Transporting the UE POLICY PROVISIONING REQUEST message for requesting ProSe policies using the NAS Registration Request message</t>
  </si>
  <si>
    <t>Nokia, Nokia Shanghai Bell, InterDigital</t>
  </si>
  <si>
    <t>C1-215827</t>
  </si>
  <si>
    <t>5G ProSe Layer-3 UE-to-Network Relay Offload indication for the UEs capable to act as Remote Ues</t>
  </si>
  <si>
    <t>C1-216181</t>
  </si>
  <si>
    <t>0128</t>
  </si>
  <si>
    <t>C1-215828</t>
  </si>
  <si>
    <t>Introducing the Cell ID announcement request procedure</t>
  </si>
  <si>
    <t>C1-213208</t>
  </si>
  <si>
    <t>C1-215829</t>
  </si>
  <si>
    <t>Resolving the Editor's note related to the inclusion of the NCGI in the relay discovery additional information</t>
  </si>
  <si>
    <t>C1-215830</t>
  </si>
  <si>
    <t>Editorial corrections for the ProSe relay terminologies and capabilities</t>
  </si>
  <si>
    <t>3644</t>
  </si>
  <si>
    <t>CP-213045</t>
  </si>
  <si>
    <t>C1-215831</t>
  </si>
  <si>
    <t>C1-216130</t>
  </si>
  <si>
    <t>3645</t>
  </si>
  <si>
    <t>C1-215832</t>
  </si>
  <si>
    <t>ePCO for UAV</t>
  </si>
  <si>
    <t>C1-214417</t>
  </si>
  <si>
    <t>C1-216132</t>
  </si>
  <si>
    <t>3266</t>
  </si>
  <si>
    <t>C1-215833</t>
  </si>
  <si>
    <t>C2 pairing authorization at PDN connectivity</t>
  </si>
  <si>
    <t>C1-215001</t>
  </si>
  <si>
    <t>C1-216134</t>
  </si>
  <si>
    <t>3533</t>
  </si>
  <si>
    <t>C1-215834</t>
  </si>
  <si>
    <t>Discussion on new WI for IoT NTN for EPS</t>
  </si>
  <si>
    <t>Reply LS on UE POLICY PROVISIONING REQUEST message</t>
  </si>
  <si>
    <t>eV2XARC, 5G_ProSe, eV2XARC_Ph2</t>
  </si>
  <si>
    <t>C1-215836</t>
  </si>
  <si>
    <t>Reply LS on EPS support for IoT NTN in Rel-17</t>
  </si>
  <si>
    <t>C1-216064, C1-216295</t>
  </si>
  <si>
    <t>RAN, SA, SA2, CT</t>
  </si>
  <si>
    <t>C1-215837</t>
  </si>
  <si>
    <t>SOR-CMCI configuration for SOR security check failure</t>
  </si>
  <si>
    <t>Samsung R&amp;D Institute India</t>
  </si>
  <si>
    <t>DANISH EHSAN HASHMI</t>
  </si>
  <si>
    <t>88600</t>
  </si>
  <si>
    <t>C1-216061</t>
  </si>
  <si>
    <t>0809</t>
  </si>
  <si>
    <t>C1-215838</t>
  </si>
  <si>
    <t>Discussion on incoming LSs from RAN and RAN2 on NTN IoT EPS</t>
  </si>
  <si>
    <t>C1-215839</t>
  </si>
  <si>
    <t>Impact of NAS level congestion control for 5G ProSe UE-to-Network Relay</t>
  </si>
  <si>
    <t>Nokia, Nokia Shanghai Bell, InterDigital, OPPO, Qualcomm Incorporated</t>
  </si>
  <si>
    <t>C1-214314</t>
  </si>
  <si>
    <t>C1-216182</t>
  </si>
  <si>
    <t>C1-215840</t>
  </si>
  <si>
    <t>New conditions for releasing the 5G ProSe PC5 direct link</t>
  </si>
  <si>
    <t>C1-216183</t>
  </si>
  <si>
    <t>C1-215841</t>
  </si>
  <si>
    <t>For L3 Relay, The PC5 direct link establishment accept message does not include the IP Address Configuration indicating the value "address allocation not supported"</t>
  </si>
  <si>
    <t>C1-215842</t>
  </si>
  <si>
    <t>Updates for Relay Discovery Additional Information procedure</t>
  </si>
  <si>
    <t>C1-216184</t>
  </si>
  <si>
    <t>C1-215843</t>
  </si>
  <si>
    <t>Establishing PDU session for layer-3 relaying</t>
  </si>
  <si>
    <t>C1-215844</t>
  </si>
  <si>
    <t>Referring to the relay UE as "5G ProSe UE-to-network relay UE"</t>
  </si>
  <si>
    <t>C1-215845</t>
  </si>
  <si>
    <t>Transporting the UE POLICY PROVISIONING REQUEST message for requesting V2X policies using the NAS Registration Request message</t>
  </si>
  <si>
    <t>33</t>
  </si>
  <si>
    <t>17.2.22</t>
  </si>
  <si>
    <t>eV2XARC_Ph2</t>
  </si>
  <si>
    <t>24.587</t>
  </si>
  <si>
    <t>TEI17, eV2XARC, eV2XARC_Ph2</t>
  </si>
  <si>
    <t>0211</t>
  </si>
  <si>
    <t>C1-215846</t>
  </si>
  <si>
    <t>Discussion on UE Power Saving</t>
  </si>
  <si>
    <t>Huawei, HiSilicon / Cristina</t>
  </si>
  <si>
    <t>Li Qiang</t>
  </si>
  <si>
    <t>77308</t>
  </si>
  <si>
    <t>C1-215847</t>
  </si>
  <si>
    <t>Corrections for conditions of removing paging restrictions for MUSIM capable UE in 5GS</t>
  </si>
  <si>
    <t>3646</t>
  </si>
  <si>
    <t>C1-215848</t>
  </si>
  <si>
    <t>Corrections for conditions of removing paging restrictions for MUSIM capable UE in EPS</t>
  </si>
  <si>
    <t>C1-215849</t>
  </si>
  <si>
    <t>SERVICE REQUEST message is not used by UE for removing paging restriction at the network in EPS</t>
  </si>
  <si>
    <t>Nokia, Nokia Shanghai Bell, InterDigital, Apple</t>
  </si>
  <si>
    <t>C1-216199</t>
  </si>
  <si>
    <t>C1-215850</t>
  </si>
  <si>
    <t>Removing Paging Restriction in IDLE and CONNECTED modes for MUSIM capable UE in 5GS</t>
  </si>
  <si>
    <t>3647</t>
  </si>
  <si>
    <t>C1-215851</t>
  </si>
  <si>
    <t>Clarification on the inclusion of the IMSI Offset in periodic TAU in EPS</t>
  </si>
  <si>
    <t>C1-215852</t>
  </si>
  <si>
    <t>Clarification on the inclusion of the IMSI Offset in mobility TAU in EPS</t>
  </si>
  <si>
    <t>C1-216201</t>
  </si>
  <si>
    <t>C1-215853</t>
  </si>
  <si>
    <t>The MUSIM UE rejects the paging only if the network supports the Rejection of paging feature in EPS</t>
  </si>
  <si>
    <t>C1-215854</t>
  </si>
  <si>
    <t xml:space="preserve">Reply to  C1-215518/R2-2108917</t>
  </si>
  <si>
    <t>C1-216115</t>
  </si>
  <si>
    <t>RAN3, SA2, RAN1</t>
  </si>
  <si>
    <t>C1-215855</t>
  </si>
  <si>
    <t>Ignore RPLMN if UE not elgible for disaster roaming</t>
  </si>
  <si>
    <t>Samsung /Lalith</t>
  </si>
  <si>
    <t>Lalith Kumar</t>
  </si>
  <si>
    <t>80547</t>
  </si>
  <si>
    <t>C1-216152</t>
  </si>
  <si>
    <t>0810</t>
  </si>
  <si>
    <t>C1-215856</t>
  </si>
  <si>
    <t>Remove EN for indication of N3IWF</t>
  </si>
  <si>
    <t>Qualcomm</t>
  </si>
  <si>
    <t>Sunghoon Kim</t>
  </si>
  <si>
    <t>87382</t>
  </si>
  <si>
    <t>remove EN for N3IWF indication to RSC</t>
  </si>
  <si>
    <t>C1-215857</t>
  </si>
  <si>
    <t>Clarification when the existing direct link is for different RSC or no RSC related</t>
  </si>
  <si>
    <t>if same peer UE uses different RSC or no RSC on direct link the UE establishes a new direct link</t>
  </si>
  <si>
    <t>C1-215858</t>
  </si>
  <si>
    <t>clarification on PDU session for relaying is released</t>
  </si>
  <si>
    <t>If PDU session for relaying is released, the associated direct link should be released.</t>
  </si>
  <si>
    <t>C1-215859</t>
  </si>
  <si>
    <t>clarification on not support of MBS</t>
  </si>
  <si>
    <t>No support of MBS on relay</t>
  </si>
  <si>
    <t>C1-216147</t>
  </si>
  <si>
    <t>C1-215860</t>
  </si>
  <si>
    <t>work plan</t>
  </si>
  <si>
    <t>C1-215861</t>
  </si>
  <si>
    <t>Resolve EN on service-level-AA pending indication</t>
  </si>
  <si>
    <t>Include the indication in the service-level-AA container</t>
  </si>
  <si>
    <t>C1-216143</t>
  </si>
  <si>
    <t>3648</t>
  </si>
  <si>
    <t>C1-215862</t>
  </si>
  <si>
    <t>restriction to non-3gpp access</t>
  </si>
  <si>
    <t>Adding resctritive condition for non-3gpp</t>
  </si>
  <si>
    <t>C1-216145</t>
  </si>
  <si>
    <t>3649</t>
  </si>
  <si>
    <t>C1-215863</t>
  </si>
  <si>
    <t>UUAA procedure for re-authentication and re-authorization</t>
  </si>
  <si>
    <t>AMF impact by re-auth procedure</t>
  </si>
  <si>
    <t>3650</t>
  </si>
  <si>
    <t>C1-215864</t>
  </si>
  <si>
    <t>UUAA-SM procedure for re-authentication and re-authorizatio</t>
  </si>
  <si>
    <t>SMF impact by re-auth procedure</t>
  </si>
  <si>
    <t>C1-216146</t>
  </si>
  <si>
    <t>3651</t>
  </si>
  <si>
    <t>C1-215865</t>
  </si>
  <si>
    <t>Clarification on registration accept for the UE with UAS subscription when CAA-level UAV ID is missing</t>
  </si>
  <si>
    <t>Clarification on AMF operation when CAA-level UAV ID is missing for the UE with aerial subscription</t>
  </si>
  <si>
    <t>C1-216773</t>
  </si>
  <si>
    <t>3652</t>
  </si>
  <si>
    <t>C1-215866</t>
  </si>
  <si>
    <t>resolve EN on differentiation of services</t>
  </si>
  <si>
    <t>Differentiation can be achieved by checking service-level device ID</t>
  </si>
  <si>
    <t>C1-216144</t>
  </si>
  <si>
    <t>3653</t>
  </si>
  <si>
    <t>C1-215867</t>
  </si>
  <si>
    <t>24.501 Update on ECS configuration information</t>
  </si>
  <si>
    <t>Add spatial validity condition per ECS</t>
  </si>
  <si>
    <t>31</t>
  </si>
  <si>
    <t>17.2.20</t>
  </si>
  <si>
    <t>eEDGE_5GC</t>
  </si>
  <si>
    <t>C1-216137</t>
  </si>
  <si>
    <t>3654</t>
  </si>
  <si>
    <t>C1-215868</t>
  </si>
  <si>
    <t>24.008 Update on ECS configuration information</t>
  </si>
  <si>
    <t>C1-216138</t>
  </si>
  <si>
    <t>3286</t>
  </si>
  <si>
    <t>C1-215869</t>
  </si>
  <si>
    <t>MSGin5G-1_Protocol_selection_consideration</t>
  </si>
  <si>
    <t>C1-215870</t>
  </si>
  <si>
    <t>Solution evaluation of key issue #1</t>
  </si>
  <si>
    <t>China Mobile International Ltd</t>
  </si>
  <si>
    <t>Yi Jiang</t>
  </si>
  <si>
    <t>40863</t>
  </si>
  <si>
    <t>This contribution provides evaluation of solutions for KI#1.</t>
  </si>
  <si>
    <t>C1-216229</t>
  </si>
  <si>
    <t>C1-215871</t>
  </si>
  <si>
    <t>Clarification on rejected NSSAI for the maximum number of UEs reached with value 0 back-off timer</t>
  </si>
  <si>
    <t>Huawei, HiSilicon, Ericsson, ZTE / Cristina</t>
  </si>
  <si>
    <t>C1-216042</t>
  </si>
  <si>
    <t>3655</t>
  </si>
  <si>
    <t>C1-215872</t>
  </si>
  <si>
    <t>PLMN With disaster condition selection</t>
  </si>
  <si>
    <t>CR was agreed in #132e, but was decided to merge into C1-216752 during #133e.</t>
  </si>
  <si>
    <t>0811</t>
  </si>
  <si>
    <t>C1-215873</t>
  </si>
  <si>
    <t>Scope of TS24.538</t>
  </si>
  <si>
    <t>C1-215874</t>
  </si>
  <si>
    <t>TS24.538_clause_4_General description</t>
  </si>
  <si>
    <t>C1-215875</t>
  </si>
  <si>
    <t>Conclusion of key issue #1</t>
  </si>
  <si>
    <t>this contribution provides conclusion of KI#1.</t>
  </si>
  <si>
    <t>C1-216261</t>
  </si>
  <si>
    <t>C1-215876</t>
  </si>
  <si>
    <t>Maintaining separate list from VPLMN and HPLMN</t>
  </si>
  <si>
    <t>0812</t>
  </si>
  <si>
    <t>C1-215877</t>
  </si>
  <si>
    <t>Reply LS on NAS procedure not subject to UAC</t>
  </si>
  <si>
    <t>reply to C1-215523/R2-2109205</t>
  </si>
  <si>
    <t>C1-215878</t>
  </si>
  <si>
    <t>AMF determination of PLMN with disaster condition</t>
  </si>
  <si>
    <t>0813</t>
  </si>
  <si>
    <t>C1-215879</t>
  </si>
  <si>
    <t>Reply to C1-215519/R2-2108928</t>
  </si>
  <si>
    <t>SA2, SA1</t>
  </si>
  <si>
    <t>C1-215880</t>
  </si>
  <si>
    <t>updates to C2 communication modes configuration procedure</t>
  </si>
  <si>
    <t>Huawei, HiSilicon / Chen</t>
  </si>
  <si>
    <t>Xiaoguang Chen</t>
  </si>
  <si>
    <t>84753</t>
  </si>
  <si>
    <t>C1-215881</t>
  </si>
  <si>
    <t>updates to C2 communication mode selection by UAE Client procedure</t>
  </si>
  <si>
    <t>C1-215882</t>
  </si>
  <si>
    <t>Structure for C2 communication mode selection by UAE Client procedure</t>
  </si>
  <si>
    <t>C1-215883</t>
  </si>
  <si>
    <t>Data semantics for C2 communication mode selection by UAE Client procedure</t>
  </si>
  <si>
    <t>C1-215884</t>
  </si>
  <si>
    <t>XML schema for C2 communication mode selection by UAE Client procedure</t>
  </si>
  <si>
    <t>C1-215885</t>
  </si>
  <si>
    <t>Structure for UAE-layer assisted dynamic C2 mode switching procedure</t>
  </si>
  <si>
    <t>C1-215886</t>
  </si>
  <si>
    <t>Data semantics for UAE-layer assisted dynamic C2 mode switching procedure</t>
  </si>
  <si>
    <t>C1-215887</t>
  </si>
  <si>
    <t>XML schema for UAE-layer assisted dynamic C2 mode switching procedure</t>
  </si>
  <si>
    <t>C1-215888</t>
  </si>
  <si>
    <t>Session-oriented service establishment procedure</t>
  </si>
  <si>
    <t>30</t>
  </si>
  <si>
    <t>17.2.19</t>
  </si>
  <si>
    <t>eV2XAPP</t>
  </si>
  <si>
    <t>C1-216168</t>
  </si>
  <si>
    <t>24.486</t>
  </si>
  <si>
    <t>0116</t>
  </si>
  <si>
    <t>C1-215889</t>
  </si>
  <si>
    <t>Structure for session-oriented service establishment procedure</t>
  </si>
  <si>
    <t>C1-216169</t>
  </si>
  <si>
    <t>0117</t>
  </si>
  <si>
    <t>C1-215890</t>
  </si>
  <si>
    <t>Data semantics for session-oriented service establishment procedure</t>
  </si>
  <si>
    <t>C1-216170</t>
  </si>
  <si>
    <t>0118</t>
  </si>
  <si>
    <t>C1-215891</t>
  </si>
  <si>
    <t>XML schema for session-oriented service establishment procedure</t>
  </si>
  <si>
    <t>C1-216171</t>
  </si>
  <si>
    <t>0119</t>
  </si>
  <si>
    <t>C1-215892</t>
  </si>
  <si>
    <t>Session-oriented service update procedure</t>
  </si>
  <si>
    <t>C1-216172</t>
  </si>
  <si>
    <t>0120</t>
  </si>
  <si>
    <t>C1-215893</t>
  </si>
  <si>
    <t>Structure for session-oriented service update procedure</t>
  </si>
  <si>
    <t>0121</t>
  </si>
  <si>
    <t>CP-213046</t>
  </si>
  <si>
    <t>C1-215894</t>
  </si>
  <si>
    <t>Data semantics for session-oriented service update procedure</t>
  </si>
  <si>
    <t>0122</t>
  </si>
  <si>
    <t>C1-215895</t>
  </si>
  <si>
    <t>XML schema for session-oriented service update procedure</t>
  </si>
  <si>
    <t>0123</t>
  </si>
  <si>
    <t>C1-215896</t>
  </si>
  <si>
    <t>Session-oriented service termination procedure</t>
  </si>
  <si>
    <t>C1-216173</t>
  </si>
  <si>
    <t>0124</t>
  </si>
  <si>
    <t>C1-215897</t>
  </si>
  <si>
    <t>Structure for session-oriented service termination procedure</t>
  </si>
  <si>
    <t>0125</t>
  </si>
  <si>
    <t>C1-215898</t>
  </si>
  <si>
    <t>Data semantics for session-oriented service termination procedure</t>
  </si>
  <si>
    <t>C1-215899</t>
  </si>
  <si>
    <t>XML schema for session-oriented service termination procedure</t>
  </si>
  <si>
    <t>C1-215900</t>
  </si>
  <si>
    <t>Registration result indicating successful registration for disaster roaming</t>
  </si>
  <si>
    <t>C1-216141</t>
  </si>
  <si>
    <t>3656</t>
  </si>
  <si>
    <t>C1-215901</t>
  </si>
  <si>
    <t>Trigger on providing UE with SOR-CMCI after registration</t>
  </si>
  <si>
    <t>Huawei, HiSilicon / Leah</t>
  </si>
  <si>
    <t>Ling XU</t>
  </si>
  <si>
    <t>93040</t>
  </si>
  <si>
    <t>C1-216178</t>
  </si>
  <si>
    <t>0814</t>
  </si>
  <si>
    <t>C1-215902</t>
  </si>
  <si>
    <t>NAS Paging reject</t>
  </si>
  <si>
    <t>3657</t>
  </si>
  <si>
    <t>C1-215903</t>
  </si>
  <si>
    <t>SM request while UUAA-SM is ongoing</t>
  </si>
  <si>
    <t>NEC Corporation</t>
  </si>
  <si>
    <t>Tsuyoshi Takakura</t>
  </si>
  <si>
    <t>82552</t>
  </si>
  <si>
    <t>C1-216119, C1-216906</t>
  </si>
  <si>
    <t>3658</t>
  </si>
  <si>
    <t>C1-215904</t>
  </si>
  <si>
    <t>Only Paging for voice service</t>
  </si>
  <si>
    <t>3659</t>
  </si>
  <si>
    <t>C1-215905</t>
  </si>
  <si>
    <t>Updating MBS service area for the MBS session that the UE has joined</t>
  </si>
  <si>
    <t>C1-216232</t>
  </si>
  <si>
    <t>3660</t>
  </si>
  <si>
    <t>C1-215906</t>
  </si>
  <si>
    <t>The MBS service area received in PDU SESSION ESTABLISHMENT ACCEPT message can include both of MBS TAI list and NR CGI list</t>
  </si>
  <si>
    <t>3661</t>
  </si>
  <si>
    <t>CP-213053</t>
  </si>
  <si>
    <t>C1-215907</t>
  </si>
  <si>
    <t>Introducing MBS back-off timer for MBS join rejection</t>
  </si>
  <si>
    <t>C1-216237</t>
  </si>
  <si>
    <t>3662</t>
  </si>
  <si>
    <t>C1-215908</t>
  </si>
  <si>
    <t>Aligning the MBS procedures across different clauses</t>
  </si>
  <si>
    <t>C1-216239</t>
  </si>
  <si>
    <t>3663</t>
  </si>
  <si>
    <t>C1-215909</t>
  </si>
  <si>
    <t>Resolving the Editor's Notes regarding the maximum number of MBS sessions associated with a PDU session</t>
  </si>
  <si>
    <t>C1-216243</t>
  </si>
  <si>
    <t>3664</t>
  </si>
  <si>
    <t>Reply LS on latest progress and outstanding issues in SA WG2</t>
  </si>
  <si>
    <t>SA4, SA6</t>
  </si>
  <si>
    <t>C1-215911</t>
  </si>
  <si>
    <t>5GS MUSIM SR transmission failure</t>
  </si>
  <si>
    <t xml:space="preserve">MediaTek Inc.  / Carlson</t>
  </si>
  <si>
    <t>3665</t>
  </si>
  <si>
    <t>C1-215912</t>
  </si>
  <si>
    <t>EPS MUSIM SR transmission failure</t>
  </si>
  <si>
    <t>C1-215913</t>
  </si>
  <si>
    <t>5GS MUSIM Paging restriction clarification</t>
  </si>
  <si>
    <t>C1-220158</t>
  </si>
  <si>
    <t>3666</t>
  </si>
  <si>
    <t>C1-215914</t>
  </si>
  <si>
    <t>EPS MUSIM Paging restriction clarification</t>
  </si>
  <si>
    <t>C1-220159</t>
  </si>
  <si>
    <t>C1-215915</t>
  </si>
  <si>
    <t>EPS MUSIM and IMEI</t>
  </si>
  <si>
    <t>C1-216118</t>
  </si>
  <si>
    <t>C1-215916</t>
  </si>
  <si>
    <t>Negotiated IMSI offset and TAU COMPLETE</t>
  </si>
  <si>
    <t>C1-216120</t>
  </si>
  <si>
    <t>C1-215917</t>
  </si>
  <si>
    <t>5GS MUSIM Editorial Correction</t>
  </si>
  <si>
    <t>3667</t>
  </si>
  <si>
    <t>C1-215918</t>
  </si>
  <si>
    <t>Negotiated IMSI offset assigned and lower layer failure before TAU COMPLETE is received by network</t>
  </si>
  <si>
    <t>Mediatek Inc., Ericsson, Intel / Carlson</t>
  </si>
  <si>
    <t>C1-214977</t>
  </si>
  <si>
    <t>3547</t>
  </si>
  <si>
    <t>C1-215919</t>
  </si>
  <si>
    <t>Provisioning the mapping of PC5 QoS profile to PC5 DRX cycle configuration at the UE for broadcast/groupcast modes.</t>
  </si>
  <si>
    <t>C1-216258</t>
  </si>
  <si>
    <t>0212</t>
  </si>
  <si>
    <t>C1-215920</t>
  </si>
  <si>
    <t>Considering the destination Layer-2 ID in determining the PC5 DRX parameters for broadcast and groupcast modes</t>
  </si>
  <si>
    <t>C1-216262</t>
  </si>
  <si>
    <t>0213</t>
  </si>
  <si>
    <t>C1-215921</t>
  </si>
  <si>
    <t>DRX parameters for unicast mode in V2X PC5 communication</t>
  </si>
  <si>
    <t>0214</t>
  </si>
  <si>
    <t>C1-215922</t>
  </si>
  <si>
    <t>Clarification of key issue 1</t>
  </si>
  <si>
    <t>Ericsson, Nokia, Nokia Shanghai Bell /Jörgen</t>
  </si>
  <si>
    <t>C1-216228</t>
  </si>
  <si>
    <t>C1-215923</t>
  </si>
  <si>
    <t>Handling of emergency numbers in SNPN</t>
  </si>
  <si>
    <t>China Telecommunications, Deutsche Telekom, Huawei, HiSilicon, ZTE, CATT</t>
  </si>
  <si>
    <t>Mingxue Li</t>
  </si>
  <si>
    <t>80903</t>
  </si>
  <si>
    <t>C1-216745</t>
  </si>
  <si>
    <t>3668</t>
  </si>
  <si>
    <t>C1-215924</t>
  </si>
  <si>
    <t>Removal of Editor's Notes</t>
  </si>
  <si>
    <t>C1-215925</t>
  </si>
  <si>
    <t>Update to solution 1</t>
  </si>
  <si>
    <t>Huawei, HiSilicon / Bill</t>
  </si>
  <si>
    <t>haitao Wei</t>
  </si>
  <si>
    <t>48249</t>
  </si>
  <si>
    <t>C1-215926</t>
  </si>
  <si>
    <t>Discussion on home network determining UE parameters update data set types supported by the UE</t>
  </si>
  <si>
    <t>C1-215927</t>
  </si>
  <si>
    <t>Group configuration for interconnect</t>
  </si>
  <si>
    <t>24.481</t>
  </si>
  <si>
    <t>0051</t>
  </si>
  <si>
    <t>C1-215928</t>
  </si>
  <si>
    <t>Clarification on SSCMI</t>
  </si>
  <si>
    <t>C1-216062</t>
  </si>
  <si>
    <t>0815</t>
  </si>
  <si>
    <t>C1-215929</t>
  </si>
  <si>
    <t>Clarification for storage of Operator Controlled PLMN list and SOR-CMCI along with SUPI</t>
  </si>
  <si>
    <t>C1-217115, C1-217116</t>
  </si>
  <si>
    <t>0816</t>
  </si>
  <si>
    <t>C1-215930</t>
  </si>
  <si>
    <t>Storage of user controled list for service excemption for SOR when UE is switched off</t>
  </si>
  <si>
    <t>0817</t>
  </si>
  <si>
    <t>C1-215931</t>
  </si>
  <si>
    <t>Clarification on SOR-CMCI storage</t>
  </si>
  <si>
    <t>0818</t>
  </si>
  <si>
    <t>C1-215932</t>
  </si>
  <si>
    <t>SOR-CMCI storage</t>
  </si>
  <si>
    <t>C1-216153</t>
  </si>
  <si>
    <t>3669</t>
  </si>
  <si>
    <t>C1-215933</t>
  </si>
  <si>
    <t>AT command for user controlled list of services exempted from release due to SOR</t>
  </si>
  <si>
    <t>0750</t>
  </si>
  <si>
    <t>C1-215934</t>
  </si>
  <si>
    <t>Clarification on UE behavior upon an update of user controlled list of services exempted from release due to SOR</t>
  </si>
  <si>
    <t>0819</t>
  </si>
  <si>
    <t>C1-215935</t>
  </si>
  <si>
    <t>Introduction of redundant PDU sessions</t>
  </si>
  <si>
    <t>Nokia, Nokia Shanghai Bell, MediaTek Inc.</t>
  </si>
  <si>
    <t>C1-216090</t>
  </si>
  <si>
    <t>3670</t>
  </si>
  <si>
    <t>C1-215936</t>
  </si>
  <si>
    <t>5GSM protocol update for redundant PDU sessions</t>
  </si>
  <si>
    <t>C1-216091</t>
  </si>
  <si>
    <t>3671</t>
  </si>
  <si>
    <t>C1-215937</t>
  </si>
  <si>
    <t>Multi-device enhancements for device transfers</t>
  </si>
  <si>
    <t>C1-216680</t>
  </si>
  <si>
    <t>C1-215938</t>
  </si>
  <si>
    <t>Call pull and call push for car industry</t>
  </si>
  <si>
    <t>C1-217090</t>
  </si>
  <si>
    <t>C1-215939</t>
  </si>
  <si>
    <t>C1-215940</t>
  </si>
  <si>
    <t>Dialog event package extension for UE information</t>
  </si>
  <si>
    <t>C1-217096</t>
  </si>
  <si>
    <t>MuDTran</t>
  </si>
  <si>
    <t>6536</t>
  </si>
  <si>
    <t>C1-215941</t>
  </si>
  <si>
    <t>Slice list and priority information for cell reselection</t>
  </si>
  <si>
    <t>C1-215942</t>
  </si>
  <si>
    <t>Transfer between federated UEs</t>
  </si>
  <si>
    <t>C1-217098</t>
  </si>
  <si>
    <t>24.174</t>
  </si>
  <si>
    <t>MuDe</t>
  </si>
  <si>
    <t>0030</t>
  </si>
  <si>
    <t>C1-215943</t>
  </si>
  <si>
    <t>Inclusion of functional alias in conference event package notification - mcvideo</t>
  </si>
  <si>
    <t>Samsung / Kiran Kapale</t>
  </si>
  <si>
    <t>Kiran Kapale</t>
  </si>
  <si>
    <t>84259</t>
  </si>
  <si>
    <t>24.281</t>
  </si>
  <si>
    <t>0138</t>
  </si>
  <si>
    <t>C1-215944</t>
  </si>
  <si>
    <t>Inclusion of functional alias in conference event package notification - mcptt</t>
  </si>
  <si>
    <t>0744</t>
  </si>
  <si>
    <t>C1-215945</t>
  </si>
  <si>
    <t>Functional alias association with MCVideo group – protocol implementation</t>
  </si>
  <si>
    <t>0139</t>
  </si>
  <si>
    <t>C1-215946</t>
  </si>
  <si>
    <t>Functional alias association with MCData group – protocol implementation</t>
  </si>
  <si>
    <t>0264</t>
  </si>
  <si>
    <t>C1-215947</t>
  </si>
  <si>
    <t>Functional alias association with MCPTT group – protocol implementation</t>
  </si>
  <si>
    <t>0745</t>
  </si>
  <si>
    <t>C1-215948</t>
  </si>
  <si>
    <t>Functional alias association with group – MO configurations</t>
  </si>
  <si>
    <t>24.483</t>
  </si>
  <si>
    <t>0135</t>
  </si>
  <si>
    <t>C1-215949</t>
  </si>
  <si>
    <t>Functional alias association with group – user profile configurations</t>
  </si>
  <si>
    <t>0187</t>
  </si>
  <si>
    <t>C1-215950</t>
  </si>
  <si>
    <t>C1-216072</t>
  </si>
  <si>
    <t>0140</t>
  </si>
  <si>
    <t>C1-215951</t>
  </si>
  <si>
    <t>C1-216073</t>
  </si>
  <si>
    <t>0746</t>
  </si>
  <si>
    <t>C1-215952</t>
  </si>
  <si>
    <t>C1-216074</t>
  </si>
  <si>
    <t>0141</t>
  </si>
  <si>
    <t>C1-215953</t>
  </si>
  <si>
    <t>C1-216075</t>
  </si>
  <si>
    <t>0265</t>
  </si>
  <si>
    <t>C1-215954</t>
  </si>
  <si>
    <t>C1-216076</t>
  </si>
  <si>
    <t>0747</t>
  </si>
  <si>
    <t>C1-215955</t>
  </si>
  <si>
    <t>C1-216077</t>
  </si>
  <si>
    <t>0136</t>
  </si>
  <si>
    <t>C1-215956</t>
  </si>
  <si>
    <t>C1-216078</t>
  </si>
  <si>
    <t>0188</t>
  </si>
  <si>
    <t>C1-215957</t>
  </si>
  <si>
    <t>Functional alias association with mcptt group during call setup using on-demand session</t>
  </si>
  <si>
    <t>C1-215958</t>
  </si>
  <si>
    <t>Functional alias association with mcptt group during call setup using pre-established session</t>
  </si>
  <si>
    <t>C1-216079</t>
  </si>
  <si>
    <t>24.380</t>
  </si>
  <si>
    <t>0309</t>
  </si>
  <si>
    <t>C1-215959</t>
  </si>
  <si>
    <t>Discussion on SA2 LS S2-2106697</t>
  </si>
  <si>
    <t>C1-215960</t>
  </si>
  <si>
    <t>Eees_EASDiscovery_Subscribe operation for Eees_EASDiscovery API</t>
  </si>
  <si>
    <t>C1-216209</t>
  </si>
  <si>
    <t>C1-215961</t>
  </si>
  <si>
    <t>Eees_EASDiscovery_Notify operation for Eees_EASDiscovery API</t>
  </si>
  <si>
    <t>C1-216210</t>
  </si>
  <si>
    <t>C1-215962</t>
  </si>
  <si>
    <t>Eees_EASDiscovery_UpdateSubscription operation for Eees_EASDiscovery API</t>
  </si>
  <si>
    <t>C1-216212</t>
  </si>
  <si>
    <t>C1-215963</t>
  </si>
  <si>
    <t>Eees_EASDiscovery_Unsubscribe operation for Eees_EASDiscovery API</t>
  </si>
  <si>
    <t>C1-216213</t>
  </si>
  <si>
    <t>C1-215964</t>
  </si>
  <si>
    <t>Maximum number of SOR-CMCI rules</t>
  </si>
  <si>
    <t>C1-216179</t>
  </si>
  <si>
    <t>3672</t>
  </si>
  <si>
    <t>C1-215965</t>
  </si>
  <si>
    <t>5GSM procedure when EAC is disabled</t>
  </si>
  <si>
    <t>NEC</t>
  </si>
  <si>
    <t>C1-216255</t>
  </si>
  <si>
    <t>3673</t>
  </si>
  <si>
    <t>C1-215966</t>
  </si>
  <si>
    <t>T3510 expiry for the UE registered for onboarding services in SNPN</t>
  </si>
  <si>
    <t>LG Electronics Polska</t>
  </si>
  <si>
    <t>Sunhee Kim</t>
  </si>
  <si>
    <t>85470</t>
  </si>
  <si>
    <t>3674</t>
  </si>
  <si>
    <t>C1-215967</t>
  </si>
  <si>
    <t>Procedures between the ECS and the EEC</t>
  </si>
  <si>
    <t>Huawei, HiSilicon, CATT, China Telecom, China Unicom /Christian</t>
  </si>
  <si>
    <t>C1-215968</t>
  </si>
  <si>
    <t>Termination of UE assistance mode</t>
  </si>
  <si>
    <t>C1-216086</t>
  </si>
  <si>
    <t>0064</t>
  </si>
  <si>
    <t>C1-215969</t>
  </si>
  <si>
    <t>Updates to threshold values</t>
  </si>
  <si>
    <t>C1-216083</t>
  </si>
  <si>
    <t>0065</t>
  </si>
  <si>
    <t>C1-215970</t>
  </si>
  <si>
    <t>Work plan for the CT1 part of eV2XAPP</t>
  </si>
  <si>
    <t>C1-215971</t>
  </si>
  <si>
    <t>C1-215972</t>
  </si>
  <si>
    <t>Work plan for the CT1 part of eEDGE_5GC</t>
  </si>
  <si>
    <t>C1-215973</t>
  </si>
  <si>
    <t>UE capabilities indication in UPU</t>
  </si>
  <si>
    <t>C1-216614</t>
  </si>
  <si>
    <t>C1-215974</t>
  </si>
  <si>
    <t>Work plan for the CT1 part of eV2XARC_Ph2</t>
  </si>
  <si>
    <t>C1-215975</t>
  </si>
  <si>
    <t>C1-215976</t>
  </si>
  <si>
    <t>Work plan for the CT1 part of NBI17</t>
  </si>
  <si>
    <t>35</t>
  </si>
  <si>
    <t>17.2.24</t>
  </si>
  <si>
    <t>NBI17 (CT3 lead)</t>
  </si>
  <si>
    <t>NBI17</t>
  </si>
  <si>
    <t>C1-215977</t>
  </si>
  <si>
    <t>Work plan for the CT1 part of 5MBS</t>
  </si>
  <si>
    <t>C1-215978</t>
  </si>
  <si>
    <t>Handling of yaml files in CT1</t>
  </si>
  <si>
    <t>C1-215979</t>
  </si>
  <si>
    <t>Kausf generation when AAA server of CH is EAP server of EAP based primary authentication and key agreement procedure</t>
  </si>
  <si>
    <t>C1-216244</t>
  </si>
  <si>
    <t>3675</t>
  </si>
  <si>
    <t>C1-215980</t>
  </si>
  <si>
    <t>Application Context Relocation (ACR) issue; multiple unused ACRs</t>
  </si>
  <si>
    <t>Huawei, HiSilicon, China Mobile, China Telecom, CATT /Christian</t>
  </si>
  <si>
    <t>C1-215981</t>
  </si>
  <si>
    <t>Identification of an ACR</t>
  </si>
  <si>
    <t>C1-215982</t>
  </si>
  <si>
    <t>ACR launching procedure and Selected T-EAS declaration procedure</t>
  </si>
  <si>
    <t>C1-215983</t>
  </si>
  <si>
    <t>Clarification on acknowledgement from UE is requested</t>
  </si>
  <si>
    <t>C1-216112</t>
  </si>
  <si>
    <t>0820</t>
  </si>
  <si>
    <t>C1-215984</t>
  </si>
  <si>
    <t>Obtain the emergency service in PWS over SNPN</t>
  </si>
  <si>
    <t>LG Electronics Polska / sunhee</t>
  </si>
  <si>
    <t>0821</t>
  </si>
  <si>
    <t>C1-215985</t>
  </si>
  <si>
    <t>Pre-configured AIs, URSP, and default configured NSSAI in an SNPN accessed using the PLMN subscription</t>
  </si>
  <si>
    <t>C1-216236</t>
  </si>
  <si>
    <t>0822</t>
  </si>
  <si>
    <t>C1-215986</t>
  </si>
  <si>
    <t>URSP from HPLMN or subscribed SNPN</t>
  </si>
  <si>
    <t>0129</t>
  </si>
  <si>
    <t>C1-215987</t>
  </si>
  <si>
    <t>UE policy sections delivered via an SNPN</t>
  </si>
  <si>
    <t>3676</t>
  </si>
  <si>
    <t>C1-215988</t>
  </si>
  <si>
    <t>LS on PCF in case of SNPN with CH using AUSF/UDM for primary auth</t>
  </si>
  <si>
    <t>C1-216242</t>
  </si>
  <si>
    <t>C1-215989</t>
  </si>
  <si>
    <t>New solution on Scenario 1 of Key Issue 1: Association between PDU session attributes and IMS networks based on the existing mechanism in 3GPP TS 24.526</t>
  </si>
  <si>
    <t>C1-216259</t>
  </si>
  <si>
    <t>C1-215990</t>
  </si>
  <si>
    <t>New solution on Scenarios 1 and 3 of Key Issue 1</t>
  </si>
  <si>
    <t>C1-216264</t>
  </si>
  <si>
    <t>C1-215991</t>
  </si>
  <si>
    <t>Evaluation and conclusion on Scenario 1 in Key Issue 1</t>
  </si>
  <si>
    <t>C1-216747</t>
  </si>
  <si>
    <t>C1-215992</t>
  </si>
  <si>
    <t>Evaluation and conclusion on Scenario 2 in Key Issue 1</t>
  </si>
  <si>
    <t>C1-215993</t>
  </si>
  <si>
    <t>Evaluation and conclusion on Scenario 3 in Key Issue 1</t>
  </si>
  <si>
    <t>C1-216775</t>
  </si>
  <si>
    <t>C1-215994</t>
  </si>
  <si>
    <t>C1-216250</t>
  </si>
  <si>
    <t>C1-215995</t>
  </si>
  <si>
    <t>“Indication whether the UE shall ignore the indication of country of UE location” configured by HPLMN</t>
  </si>
  <si>
    <t>C1-216682</t>
  </si>
  <si>
    <t>C1-215996</t>
  </si>
  <si>
    <t>Limited service state over satellite NG-RAN</t>
  </si>
  <si>
    <t>C1-216110</t>
  </si>
  <si>
    <t>0823</t>
  </si>
  <si>
    <t>C1-215997</t>
  </si>
  <si>
    <t>Clarificaion on the indication of country of UE location</t>
  </si>
  <si>
    <t>C1-216111</t>
  </si>
  <si>
    <t>3677</t>
  </si>
  <si>
    <t>C1-215998</t>
  </si>
  <si>
    <t>For the case of non 3GPP access</t>
  </si>
  <si>
    <t>Samsung</t>
  </si>
  <si>
    <t>Kyungjoo Grace Suh</t>
  </si>
  <si>
    <t>46037</t>
  </si>
  <si>
    <t>3678</t>
  </si>
  <si>
    <t>C1-215999</t>
  </si>
  <si>
    <t>Introducing access identity 3 for disaster roamer</t>
  </si>
  <si>
    <t>C1-216196</t>
  </si>
  <si>
    <t>3679</t>
  </si>
  <si>
    <t>C1-216000</t>
  </si>
  <si>
    <t>UE initiated deregistraition</t>
  </si>
  <si>
    <t>3680</t>
  </si>
  <si>
    <t>C1-216001</t>
  </si>
  <si>
    <t>MCVideo control of limit of the number of simultaneous logins</t>
  </si>
  <si>
    <t>Lazaros Gkatzikis</t>
  </si>
  <si>
    <t>78831</t>
  </si>
  <si>
    <t>C1-216276</t>
  </si>
  <si>
    <t>0142</t>
  </si>
  <si>
    <t>C1-216002</t>
  </si>
  <si>
    <t>MCData control of limit of the number of simultaneous logins</t>
  </si>
  <si>
    <t>C1-216277</t>
  </si>
  <si>
    <t>0266</t>
  </si>
  <si>
    <t>C1-216003</t>
  </si>
  <si>
    <t>MCPTT control of limit of the number of simultaneous logins</t>
  </si>
  <si>
    <t>C1-216278</t>
  </si>
  <si>
    <t>C1-216004</t>
  </si>
  <si>
    <t>User config update with the limit on the number of simultaneous logins</t>
  </si>
  <si>
    <t>C1-216279</t>
  </si>
  <si>
    <t>0189</t>
  </si>
  <si>
    <t>C1-216005</t>
  </si>
  <si>
    <t>ECS Provider ID format</t>
  </si>
  <si>
    <t>C1-216280</t>
  </si>
  <si>
    <t>3287</t>
  </si>
  <si>
    <t>C1-216006</t>
  </si>
  <si>
    <t>EASDF address provisioning interworking</t>
  </si>
  <si>
    <t>C1-216281</t>
  </si>
  <si>
    <t>3681</t>
  </si>
  <si>
    <t>C1-216007</t>
  </si>
  <si>
    <t>EN resolution on ECS configuration info</t>
  </si>
  <si>
    <t>C1-216282</t>
  </si>
  <si>
    <t>3682</t>
  </si>
  <si>
    <t>C1-216008</t>
  </si>
  <si>
    <t>PCOs for uplink control during EPS UUAA-SM</t>
  </si>
  <si>
    <t>C1-216283</t>
  </si>
  <si>
    <t>3288</t>
  </si>
  <si>
    <t>C1-216009</t>
  </si>
  <si>
    <t>Uplink control during EPS UUAA-SM</t>
  </si>
  <si>
    <t>C1-216284</t>
  </si>
  <si>
    <t>C1-216010</t>
  </si>
  <si>
    <t>5GS MO Initial UE config</t>
  </si>
  <si>
    <t>53</t>
  </si>
  <si>
    <t>17.3.13</t>
  </si>
  <si>
    <t>MCOver5GS</t>
  </si>
  <si>
    <t>0137</t>
  </si>
  <si>
    <t>C1-216011</t>
  </si>
  <si>
    <t>5GS Update of initial UE config</t>
  </si>
  <si>
    <t>0190</t>
  </si>
  <si>
    <t>C1-216012</t>
  </si>
  <si>
    <t>5GS Update of MCPTT terminology</t>
  </si>
  <si>
    <t>C1-216013</t>
  </si>
  <si>
    <t>Triggering Service Request procedure due to lower layers request for ProSe layer-2 UE-to-network relay</t>
  </si>
  <si>
    <t>C1-216185</t>
  </si>
  <si>
    <t>3683</t>
  </si>
  <si>
    <t>C1-216014</t>
  </si>
  <si>
    <t>registration</t>
  </si>
  <si>
    <t>3684</t>
  </si>
  <si>
    <t>C1-216015</t>
  </si>
  <si>
    <t>deregistration</t>
  </si>
  <si>
    <t>3685</t>
  </si>
  <si>
    <t>C1-216016</t>
  </si>
  <si>
    <t>The behavior of the UE in the limited service state</t>
  </si>
  <si>
    <t>3686</t>
  </si>
  <si>
    <t>C1-216017</t>
  </si>
  <si>
    <t>The EN for #78 in 5GMM procedures</t>
  </si>
  <si>
    <t>3687</t>
  </si>
  <si>
    <t>C1-216018</t>
  </si>
  <si>
    <t>Limited service state and handling of the reject cause#78-TS 23.122</t>
  </si>
  <si>
    <t>C1-216104, C1-216835</t>
  </si>
  <si>
    <t>0824</t>
  </si>
  <si>
    <t>C1-216019</t>
  </si>
  <si>
    <t>Add requirements to support NR RedCap devices</t>
  </si>
  <si>
    <t>C1-216105</t>
  </si>
  <si>
    <t>3688</t>
  </si>
  <si>
    <t>C1-216020</t>
  </si>
  <si>
    <t>Discussion paper on the support for the NR slicing</t>
  </si>
  <si>
    <t>C1-216021</t>
  </si>
  <si>
    <t>The evaluation of KI#1</t>
  </si>
  <si>
    <t>C1-216022</t>
  </si>
  <si>
    <t>The conclusion of KI#1</t>
  </si>
  <si>
    <t>C1-216023</t>
  </si>
  <si>
    <t>General subclause for NTN IoT in EPS</t>
  </si>
  <si>
    <t>C1-216639</t>
  </si>
  <si>
    <t>IoT_SAT_ARCH_EPS</t>
  </si>
  <si>
    <t>C1-216024</t>
  </si>
  <si>
    <t>5G Prose layer-2 UE-to-network relay UE to trigger Service Request procedure due to layer-2 relaying</t>
  </si>
  <si>
    <t>C1-216186</t>
  </si>
  <si>
    <t>C1-216025</t>
  </si>
  <si>
    <t>Revised WID on Rel-17 Enhancements of 3GPP Northbound Interfaces and Application Layer APIs</t>
  </si>
  <si>
    <t>Huawei, HiSilicon</t>
  </si>
  <si>
    <t>Abdessamad EL MOATAMID</t>
  </si>
  <si>
    <t>89270</t>
  </si>
  <si>
    <t>endorsed</t>
  </si>
  <si>
    <t>CP-211197</t>
  </si>
  <si>
    <t>C1-216685</t>
  </si>
  <si>
    <t>C1-216026</t>
  </si>
  <si>
    <t>C1-213527</t>
  </si>
  <si>
    <t>C1-216027</t>
  </si>
  <si>
    <t>LS Response to Reply LS on UE location aspects in NTN</t>
  </si>
  <si>
    <t>RAN3, RAN2, CT1</t>
  </si>
  <si>
    <t>S2-2106651</t>
  </si>
  <si>
    <t>C1-216028</t>
  </si>
  <si>
    <t>Reply LS on updating the Credentials Holder controlled lists for SNPN selection</t>
  </si>
  <si>
    <t>CT1, SA3</t>
  </si>
  <si>
    <t>S2-2106705</t>
  </si>
  <si>
    <t>Ericsson, LG Electronics, InterDigital, Qualcomm Incorporated / Ivo</t>
  </si>
  <si>
    <t>C1-216286</t>
  </si>
  <si>
    <t>C1-216030</t>
  </si>
  <si>
    <t>LS on Mission Critical Group document content handling for sharing with a partner system</t>
  </si>
  <si>
    <t>C1-216220</t>
  </si>
  <si>
    <t>SA6</t>
  </si>
  <si>
    <t>CP-213041</t>
  </si>
  <si>
    <t>OPPO, vivo / Rae</t>
  </si>
  <si>
    <t>C1-216043</t>
  </si>
  <si>
    <t>Reply LS on creating a new stage 2 TS for SMS-SBI</t>
  </si>
  <si>
    <t>L.M. Ericsson Limited</t>
  </si>
  <si>
    <t>C1-216633</t>
  </si>
  <si>
    <t>ZTE, Samsung</t>
  </si>
  <si>
    <t>C1-216275</t>
  </si>
  <si>
    <t>CP-213077</t>
  </si>
  <si>
    <t>C1-216601</t>
  </si>
  <si>
    <t>CP-213056</t>
  </si>
  <si>
    <t>C1-216065</t>
  </si>
  <si>
    <t>C1-216064</t>
  </si>
  <si>
    <t>C1-216227</t>
  </si>
  <si>
    <t>C1-216068</t>
  </si>
  <si>
    <t>LS on an “indication whether the UE shall ignore the indication of country of UE location” configured by HPLMN</t>
  </si>
  <si>
    <t>C1-216291</t>
  </si>
  <si>
    <t>C1-216070</t>
  </si>
  <si>
    <t>LS on MME impact for supporting ID_UAS</t>
  </si>
  <si>
    <t>Qualcomm Korea</t>
  </si>
  <si>
    <t>LS to ask SA2 clarification on MME impact</t>
  </si>
  <si>
    <t>C1-216696</t>
  </si>
  <si>
    <t>C1-216071</t>
  </si>
  <si>
    <t>LS on maximum number of MBS sessions that can be associated to a PDU session</t>
  </si>
  <si>
    <t>C1-216247</t>
  </si>
  <si>
    <t>C1-216561</t>
  </si>
  <si>
    <t>C1-216081</t>
  </si>
  <si>
    <t>LS on Enquires on Application Context Relocation (ACR) functionality</t>
  </si>
  <si>
    <t>C1-216296</t>
  </si>
  <si>
    <t>C1-216750</t>
  </si>
  <si>
    <t>C1-216085</t>
  </si>
  <si>
    <t>C1-216754</t>
  </si>
  <si>
    <t>C1-216977</t>
  </si>
  <si>
    <t>C1-216976</t>
  </si>
  <si>
    <t>Nokia, Nokia Shanghai Bell, MediaTek Inc., Huawei, HiSilicon, Ericsson</t>
  </si>
  <si>
    <t>CP-213054</t>
  </si>
  <si>
    <t>C1-216230, C1-216231</t>
  </si>
  <si>
    <t>C1-216556</t>
  </si>
  <si>
    <t>C1-216681</t>
  </si>
  <si>
    <t>CP-213078</t>
  </si>
  <si>
    <t>C1-216822</t>
  </si>
  <si>
    <t>C1-216292</t>
  </si>
  <si>
    <t>C1-216824</t>
  </si>
  <si>
    <t>CP-213043</t>
  </si>
  <si>
    <t>C1-216102</t>
  </si>
  <si>
    <t>CR was agreed in #132e, but objected in email discussion during #133e.</t>
  </si>
  <si>
    <t>C1-216104</t>
  </si>
  <si>
    <t>CR on ARCH_NR_REDCAP</t>
  </si>
  <si>
    <t>CP-213032</t>
  </si>
  <si>
    <t>C1-216273</t>
  </si>
  <si>
    <t>C1-216694</t>
  </si>
  <si>
    <t>Agreed in #132e, but in #133e is was merged into C1-216589 and its revision</t>
  </si>
  <si>
    <t xml:space="preserve">Mediatek Inc., Nokia, Nokia Shanghai Bell  / Carlson</t>
  </si>
  <si>
    <t>C1-216119</t>
  </si>
  <si>
    <t xml:space="preserve">Mediatek Inc., Intel  / Carlson</t>
  </si>
  <si>
    <t>C1-216813</t>
  </si>
  <si>
    <t>CP-213044</t>
  </si>
  <si>
    <t>C1-216548</t>
  </si>
  <si>
    <t>Lenovo, Motorola Mobility, Huawei, HiSilicon</t>
  </si>
  <si>
    <t>C1-216815</t>
  </si>
  <si>
    <t>C1-216817</t>
  </si>
  <si>
    <t>C1-216590</t>
  </si>
  <si>
    <t>C1-216819</t>
  </si>
  <si>
    <t>Qualcomm Incorporated, Huawei , HiSilicon, Ericsson, Apple / Lena</t>
  </si>
  <si>
    <t>C1-216752</t>
  </si>
  <si>
    <t>C1-216193</t>
  </si>
  <si>
    <t>CP-213050</t>
  </si>
  <si>
    <t>C1-216554</t>
  </si>
  <si>
    <t>C1-216285</t>
  </si>
  <si>
    <t>Qualcomm Incorporated, Samsung, Ericsson, THALES / Lena</t>
  </si>
  <si>
    <t>C1-216755</t>
  </si>
  <si>
    <t>C1-216553</t>
  </si>
  <si>
    <t>C1-216203</t>
  </si>
  <si>
    <t>Huawei, HiSilicon, Apple</t>
  </si>
  <si>
    <t>Qualcomm Incorporated, vivo, Nokia, Nokia Shanghai Bell, InterDigital / Lena</t>
  </si>
  <si>
    <t>C1-216758</t>
  </si>
  <si>
    <t>C1-216175</t>
  </si>
  <si>
    <t>OPPO, Ericsson, Apple / Chen</t>
  </si>
  <si>
    <t>C1-216597</t>
  </si>
  <si>
    <t>Alignment to KI#2 conclusions on EPLMN list</t>
  </si>
  <si>
    <t>MediaTek Inc.,Nokia, Nokia Shanghai Bell, Huawei, HiSilicon / JJ</t>
  </si>
  <si>
    <t>C1-216552</t>
  </si>
  <si>
    <t>MediaTek Inc., Convida Wireless LLC, Ericsson / JJ</t>
  </si>
  <si>
    <t>Follow-on request handling by the AMF for MUSIM UE</t>
  </si>
  <si>
    <t>Nokia, Nokia Shanghai Bell, ZTE</t>
  </si>
  <si>
    <t>Nokia, Nokia Shanghai Bell, InterDigital, OPPO, Qualcomm Incorporated, Ericsson</t>
  </si>
  <si>
    <t>Nokia, Nokia Shanghai Bell, OPPO</t>
  </si>
  <si>
    <t>Nokia, Nokia Shanghai Bell, OPPO, Ericsson</t>
  </si>
  <si>
    <t>C1-216298</t>
  </si>
  <si>
    <t>C1-216863</t>
  </si>
  <si>
    <t>C1-216753</t>
  </si>
  <si>
    <t>Orange, vivo, Apple / Mariusz</t>
  </si>
  <si>
    <t>LG Electronics, Ericsson / SangMin</t>
  </si>
  <si>
    <t>Service Request procedure for removing paging restriction at network side in EPS</t>
  </si>
  <si>
    <t>Nokia, Nokia Shanghai Bell, Ericsson, Apple</t>
  </si>
  <si>
    <t>C1-216289</t>
  </si>
  <si>
    <t>C1-216287</t>
  </si>
  <si>
    <t>C1-216879</t>
  </si>
  <si>
    <t>C1-216926</t>
  </si>
  <si>
    <t>C1-216880</t>
  </si>
  <si>
    <t>C1-216761</t>
  </si>
  <si>
    <t>C1-216881</t>
  </si>
  <si>
    <t>C1-216882</t>
  </si>
  <si>
    <t>C1-216883</t>
  </si>
  <si>
    <t>C1-216884</t>
  </si>
  <si>
    <t>LS on Mission Critical group document content handling for sharing with a partner system</t>
  </si>
  <si>
    <t>C1-216933</t>
  </si>
  <si>
    <t>C1-216297</t>
  </si>
  <si>
    <t>C1-216257</t>
  </si>
  <si>
    <t>C1-216939</t>
  </si>
  <si>
    <t>C1-216925</t>
  </si>
  <si>
    <t>CP-213079</t>
  </si>
  <si>
    <t>C1-216642</t>
  </si>
  <si>
    <t>C1-216230</t>
  </si>
  <si>
    <t>Nokia, Nokia Shanghai Bell, MediaTek Inc., Huawei, HiSilicon</t>
  </si>
  <si>
    <t>C1-216231</t>
  </si>
  <si>
    <t>C1-216274</t>
  </si>
  <si>
    <t>C1-216841</t>
  </si>
  <si>
    <t>C1-216936</t>
  </si>
  <si>
    <t>C1-216714</t>
  </si>
  <si>
    <t>C1-216937</t>
  </si>
  <si>
    <t>C1-216294</t>
  </si>
  <si>
    <t>CR was agreed in #132e, but after discussion in #133e it was decided to postpone it.</t>
  </si>
  <si>
    <t>C1-216249</t>
  </si>
  <si>
    <t>C1-217088</t>
  </si>
  <si>
    <t>C1-216943</t>
  </si>
  <si>
    <t>vivo, Orange</t>
  </si>
  <si>
    <t>C1-217028</t>
  </si>
  <si>
    <t>C1-217064</t>
  </si>
  <si>
    <t>C1-216938</t>
  </si>
  <si>
    <t>CP-213051</t>
  </si>
  <si>
    <t>C1-216809</t>
  </si>
  <si>
    <t>C1-217070</t>
  </si>
  <si>
    <t>Huawei, HiSilicon, Nokia, Nokia Shanghai Bell, Ericsson/Lin</t>
  </si>
  <si>
    <t>C1-216288</t>
  </si>
  <si>
    <t>C1-216570</t>
  </si>
  <si>
    <t>C1-216571</t>
  </si>
  <si>
    <t>C1-216293</t>
  </si>
  <si>
    <t>CR was originally agreed in #132e, but revised in #133e to C1-217292 then revised to C1-217419 which was postponed.</t>
  </si>
  <si>
    <t>C1-217292</t>
  </si>
  <si>
    <t>NEC, Ericsson, Nokia, Nokia Shangahi Bell, Huawei</t>
  </si>
  <si>
    <t>ECS configuration information provisioning corrections</t>
  </si>
  <si>
    <t>C1-216901</t>
  </si>
  <si>
    <t>C1-216941</t>
  </si>
  <si>
    <t>C1-216759</t>
  </si>
  <si>
    <t>Huawei, HiSilicon, OPPO, Nokia, Nokia Shanghai Bell/Lin</t>
  </si>
  <si>
    <t>C1-216757</t>
  </si>
  <si>
    <t>LS on a “flag that the UE shall ignore the indication of country of UE location” configured by HPLMN</t>
  </si>
  <si>
    <t>C1-216823</t>
  </si>
  <si>
    <t>C1-216295</t>
  </si>
  <si>
    <t>C1-217133</t>
  </si>
  <si>
    <t>SA6, CT3</t>
  </si>
  <si>
    <t>S2-2106697/C1-215540</t>
  </si>
  <si>
    <t>S2-2200659</t>
  </si>
  <si>
    <t>CR Pack TDoc</t>
  </si>
  <si>
    <t>WG Tdoc</t>
  </si>
  <si>
    <t>WG TDoc decision</t>
  </si>
  <si>
    <t>CR Individual TSG decision</t>
  </si>
  <si>
    <t>CR title</t>
  </si>
  <si>
    <t>Types of Tdocs</t>
  </si>
  <si>
    <t>Possible statuses of Tdocs</t>
  </si>
  <si>
    <t>Categories</t>
  </si>
  <si>
    <t>reserved</t>
  </si>
  <si>
    <t>A</t>
  </si>
  <si>
    <t>available</t>
  </si>
  <si>
    <t>E</t>
  </si>
  <si>
    <t>draftCR</t>
  </si>
  <si>
    <t>rejected</t>
  </si>
  <si>
    <t>CR pack</t>
  </si>
  <si>
    <t>Presentation</t>
  </si>
  <si>
    <t>ToR</t>
  </si>
  <si>
    <t>treated</t>
  </si>
  <si>
    <t>partially approved</t>
  </si>
  <si>
    <t>SID new</t>
  </si>
  <si>
    <t>SID revised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</si>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</sst>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32e/Docs/C1-215500.zip" TargetMode="External" Id="Re12f27a3874148e4" /><Relationship Type="http://schemas.openxmlformats.org/officeDocument/2006/relationships/hyperlink" Target="https://webapp.etsi.org/teldir/ListPersDetails.asp?PersId=68371" TargetMode="External" Id="R8cee1b69f4384758" /><Relationship Type="http://schemas.openxmlformats.org/officeDocument/2006/relationships/hyperlink" Target="https://www.3gpp.org/ftp/tsg_ct/WG1_mm-cc-sm_ex-CN1/TSGC1_132e/Docs/C1-215501.zip" TargetMode="External" Id="R59a43db17bcb4786" /><Relationship Type="http://schemas.openxmlformats.org/officeDocument/2006/relationships/hyperlink" Target="https://webapp.etsi.org/teldir/ListPersDetails.asp?PersId=68371" TargetMode="External" Id="R8eef37c4d9df4638" /><Relationship Type="http://schemas.openxmlformats.org/officeDocument/2006/relationships/hyperlink" Target="https://www.3gpp.org/ftp/tsg_ct/WG1_mm-cc-sm_ex-CN1/TSGC1_132e/Docs/C1-215502.zip" TargetMode="External" Id="Rcc56100707894459" /><Relationship Type="http://schemas.openxmlformats.org/officeDocument/2006/relationships/hyperlink" Target="https://webapp.etsi.org/teldir/ListPersDetails.asp?PersId=68371" TargetMode="External" Id="R7f7d8d86a8084c74" /><Relationship Type="http://schemas.openxmlformats.org/officeDocument/2006/relationships/hyperlink" Target="https://www.3gpp.org/ftp/tsg_ct/WG1_mm-cc-sm_ex-CN1/TSGC1_132e/Docs/C1-215503.zip" TargetMode="External" Id="R361d9a3303004e87" /><Relationship Type="http://schemas.openxmlformats.org/officeDocument/2006/relationships/hyperlink" Target="https://webapp.etsi.org/teldir/ListPersDetails.asp?PersId=68371" TargetMode="External" Id="R114dc87241c24e96" /><Relationship Type="http://schemas.openxmlformats.org/officeDocument/2006/relationships/hyperlink" Target="https://webapp.etsi.org/teldir/ListPersDetails.asp?PersId=68371" TargetMode="External" Id="R78a783c1c7184e2b" /><Relationship Type="http://schemas.openxmlformats.org/officeDocument/2006/relationships/hyperlink" Target="https://www.3gpp.org/ftp/tsg_ct/WG1_mm-cc-sm_ex-CN1/TSGC1_132e/Docs/C1-215505.zip" TargetMode="External" Id="R35e6978cc4ab4abd" /><Relationship Type="http://schemas.openxmlformats.org/officeDocument/2006/relationships/hyperlink" Target="https://webapp.etsi.org/teldir/ListPersDetails.asp?PersId=68371" TargetMode="External" Id="R0d8d53481d644a8d" /><Relationship Type="http://schemas.openxmlformats.org/officeDocument/2006/relationships/hyperlink" Target="https://www.3gpp.org/ftp/tsg_ct/WG1_mm-cc-sm_ex-CN1/TSGC1_132e/Docs/C1-215506.zip" TargetMode="External" Id="R4fa0698ddd714325" /><Relationship Type="http://schemas.openxmlformats.org/officeDocument/2006/relationships/hyperlink" Target="https://webapp.etsi.org/teldir/ListPersDetails.asp?PersId=91743" TargetMode="External" Id="Raac6e52dac9a4795" /><Relationship Type="http://schemas.openxmlformats.org/officeDocument/2006/relationships/hyperlink" Target="https://www.3gpp.org/ftp/tsg_ct/WG1_mm-cc-sm_ex-CN1/TSGC1_132e/Docs/C1-215507.zip" TargetMode="External" Id="R54a036f0704c4854" /><Relationship Type="http://schemas.openxmlformats.org/officeDocument/2006/relationships/hyperlink" Target="https://webapp.etsi.org/teldir/ListPersDetails.asp?PersId=68371" TargetMode="External" Id="R10195ea969044dba" /><Relationship Type="http://schemas.openxmlformats.org/officeDocument/2006/relationships/hyperlink" Target="https://www.3gpp.org/ftp/tsg_ct/WG1_mm-cc-sm_ex-CN1/TSGC1_132e/Docs/C1-215508.zip" TargetMode="External" Id="Rea5efbee4d6b4369" /><Relationship Type="http://schemas.openxmlformats.org/officeDocument/2006/relationships/hyperlink" Target="https://webapp.etsi.org/teldir/ListPersDetails.asp?PersId=39766" TargetMode="External" Id="Ra107fc18c8de4257" /><Relationship Type="http://schemas.openxmlformats.org/officeDocument/2006/relationships/hyperlink" Target="https://portal.3gpp.org/ngppapp/CreateTdoc.aspx?mode=view&amp;contributionId=1252551" TargetMode="External" Id="Re7262f1eb43b4b1f" /><Relationship Type="http://schemas.openxmlformats.org/officeDocument/2006/relationships/hyperlink" Target="https://portal.3gpp.org/ngppapp/CreateTdoc.aspx?mode=view&amp;contributionId=1263227" TargetMode="External" Id="R084fd47e02d44d4c" /><Relationship Type="http://schemas.openxmlformats.org/officeDocument/2006/relationships/hyperlink" Target="https://portal.3gpp.org/desktopmodules/Release/ReleaseDetails.aspx?releaseId=192" TargetMode="External" Id="R62d2e527a872403b" /><Relationship Type="http://schemas.openxmlformats.org/officeDocument/2006/relationships/hyperlink" Target="https://portal.3gpp.org/desktopmodules/Specifications/SpecificationDetails.aspx?specificationId=3370" TargetMode="External" Id="R89b9392013f842e8" /><Relationship Type="http://schemas.openxmlformats.org/officeDocument/2006/relationships/hyperlink" Target="https://portal.3gpp.org/desktopmodules/WorkItem/WorkItemDetails.aspx?workitemId=840049" TargetMode="External" Id="Re802f705c2564beb" /><Relationship Type="http://schemas.openxmlformats.org/officeDocument/2006/relationships/hyperlink" Target="https://www.3gpp.org/ftp/tsg_ct/WG1_mm-cc-sm_ex-CN1/TSGC1_132e/Docs/C1-215509.zip" TargetMode="External" Id="Ra555226ae9ce44bf" /><Relationship Type="http://schemas.openxmlformats.org/officeDocument/2006/relationships/hyperlink" Target="https://webapp.etsi.org/teldir/ListPersDetails.asp?PersId=68371" TargetMode="External" Id="R851f145d20ee46da" /><Relationship Type="http://schemas.openxmlformats.org/officeDocument/2006/relationships/hyperlink" Target="https://www.3gpp.org/ftp/tsg_ct/WG1_mm-cc-sm_ex-CN1/TSGC1_132e/Docs/C1-215510.zip" TargetMode="External" Id="R9586899c2ac04d7b" /><Relationship Type="http://schemas.openxmlformats.org/officeDocument/2006/relationships/hyperlink" Target="https://webapp.etsi.org/teldir/ListPersDetails.asp?PersId=84149" TargetMode="External" Id="Re70529b17630491f" /><Relationship Type="http://schemas.openxmlformats.org/officeDocument/2006/relationships/hyperlink" Target="https://portal.3gpp.org/ngppapp/CreateTdoc.aspx?mode=view&amp;contributionId=1252389" TargetMode="External" Id="Rf7d0fd5658e147ad" /><Relationship Type="http://schemas.openxmlformats.org/officeDocument/2006/relationships/hyperlink" Target="https://portal.3gpp.org/desktopmodules/Release/ReleaseDetails.aspx?releaseId=192" TargetMode="External" Id="R0249ea2e8e414492" /><Relationship Type="http://schemas.openxmlformats.org/officeDocument/2006/relationships/hyperlink" Target="https://portal.3gpp.org/desktopmodules/Specifications/SpecificationDetails.aspx?specificationId=2953" TargetMode="External" Id="R198e0a9ec6bc4047" /><Relationship Type="http://schemas.openxmlformats.org/officeDocument/2006/relationships/hyperlink" Target="https://portal.3gpp.org/desktopmodules/WorkItem/WorkItemDetails.aspx?workitemId=820040" TargetMode="External" Id="Ra436a52755524ad1" /><Relationship Type="http://schemas.openxmlformats.org/officeDocument/2006/relationships/hyperlink" Target="https://www.3gpp.org/ftp/tsg_ct/WG1_mm-cc-sm_ex-CN1/TSGC1_132e/Docs/C1-215511.zip" TargetMode="External" Id="R190b2d8f94114134" /><Relationship Type="http://schemas.openxmlformats.org/officeDocument/2006/relationships/hyperlink" Target="https://webapp.etsi.org/teldir/ListPersDetails.asp?PersId=91743" TargetMode="External" Id="R57c962df85e94ef0" /><Relationship Type="http://schemas.openxmlformats.org/officeDocument/2006/relationships/hyperlink" Target="https://portal.3gpp.org/ngppapp/CreateTdoc.aspx?mode=view&amp;contributionId=1265053" TargetMode="External" Id="R73402def491243c3" /><Relationship Type="http://schemas.openxmlformats.org/officeDocument/2006/relationships/hyperlink" Target="https://portal.3gpp.org/desktopmodules/Release/ReleaseDetails.aspx?releaseId=191" TargetMode="External" Id="R78d62f4fad454459" /><Relationship Type="http://schemas.openxmlformats.org/officeDocument/2006/relationships/hyperlink" Target="https://portal.3gpp.org/desktopmodules/WorkItem/WorkItemDetails.aspx?workitemId=830102" TargetMode="External" Id="Rc2c2786278884a2c" /><Relationship Type="http://schemas.openxmlformats.org/officeDocument/2006/relationships/hyperlink" Target="https://www.3gpp.org/ftp/tsg_ct/WG1_mm-cc-sm_ex-CN1/TSGC1_132e/Docs/C1-215512.zip" TargetMode="External" Id="R0937fa35aa1443be" /><Relationship Type="http://schemas.openxmlformats.org/officeDocument/2006/relationships/hyperlink" Target="https://webapp.etsi.org/teldir/ListPersDetails.asp?PersId=91743" TargetMode="External" Id="R75a3005ab0dc4087" /><Relationship Type="http://schemas.openxmlformats.org/officeDocument/2006/relationships/hyperlink" Target="https://portal.3gpp.org/desktopmodules/Release/ReleaseDetails.aspx?releaseId=192" TargetMode="External" Id="R1e2e8432b8f64b39" /><Relationship Type="http://schemas.openxmlformats.org/officeDocument/2006/relationships/hyperlink" Target="https://portal.3gpp.org/desktopmodules/WorkItem/WorkItemDetails.aspx?workitemId=890001" TargetMode="External" Id="Rabcd4bc81cf840fd" /><Relationship Type="http://schemas.openxmlformats.org/officeDocument/2006/relationships/hyperlink" Target="https://www.3gpp.org/ftp/tsg_ct/WG1_mm-cc-sm_ex-CN1/TSGC1_132e/Docs/C1-215513.zip" TargetMode="External" Id="R1d8780da3f31430e" /><Relationship Type="http://schemas.openxmlformats.org/officeDocument/2006/relationships/hyperlink" Target="https://webapp.etsi.org/teldir/ListPersDetails.asp?PersId=91743" TargetMode="External" Id="Rfea08746fe224b8a" /><Relationship Type="http://schemas.openxmlformats.org/officeDocument/2006/relationships/hyperlink" Target="https://portal.3gpp.org/ngppapp/CreateTdoc.aspx?mode=view&amp;contributionId=1265037" TargetMode="External" Id="R94661f5cc15f47ef" /><Relationship Type="http://schemas.openxmlformats.org/officeDocument/2006/relationships/hyperlink" Target="https://portal.3gpp.org/desktopmodules/WorkItem/WorkItemDetails.aspx?workitemId=850047" TargetMode="External" Id="R5d3648f273e247c0" /><Relationship Type="http://schemas.openxmlformats.org/officeDocument/2006/relationships/hyperlink" Target="https://www.3gpp.org/ftp/tsg_ct/WG1_mm-cc-sm_ex-CN1/TSGC1_132e/Docs/C1-215514.zip" TargetMode="External" Id="Rf47a6a14ebac45b7" /><Relationship Type="http://schemas.openxmlformats.org/officeDocument/2006/relationships/hyperlink" Target="https://webapp.etsi.org/teldir/ListPersDetails.asp?PersId=91743" TargetMode="External" Id="Rc1ecf9f7ebd94dbe" /><Relationship Type="http://schemas.openxmlformats.org/officeDocument/2006/relationships/hyperlink" Target="https://portal.3gpp.org/ngppapp/CreateTdoc.aspx?mode=view&amp;contributionId=1265038" TargetMode="External" Id="Rd989c6d57adb4540" /><Relationship Type="http://schemas.openxmlformats.org/officeDocument/2006/relationships/hyperlink" Target="https://portal.3gpp.org/desktopmodules/Release/ReleaseDetails.aspx?releaseId=190" TargetMode="External" Id="Rc9eaeb03505a42f3" /><Relationship Type="http://schemas.openxmlformats.org/officeDocument/2006/relationships/hyperlink" Target="https://portal.3gpp.org/desktopmodules/WorkItem/WorkItemDetails.aspx?workitemId=800041" TargetMode="External" Id="Rdd2f5c65bfc6418f" /><Relationship Type="http://schemas.openxmlformats.org/officeDocument/2006/relationships/hyperlink" Target="https://www.3gpp.org/ftp/tsg_ct/WG1_mm-cc-sm_ex-CN1/TSGC1_132e/Docs/C1-215515.zip" TargetMode="External" Id="R09c2f79c8cb042d6" /><Relationship Type="http://schemas.openxmlformats.org/officeDocument/2006/relationships/hyperlink" Target="https://webapp.etsi.org/teldir/ListPersDetails.asp?PersId=84149" TargetMode="External" Id="R4beb37feb2534afd" /><Relationship Type="http://schemas.openxmlformats.org/officeDocument/2006/relationships/hyperlink" Target="https://portal.3gpp.org/desktopmodules/Release/ReleaseDetails.aspx?releaseId=192" TargetMode="External" Id="Rf0e5b91c349544fb" /><Relationship Type="http://schemas.openxmlformats.org/officeDocument/2006/relationships/hyperlink" Target="https://portal.3gpp.org/desktopmodules/Specifications/SpecificationDetails.aspx?specificationId=2953" TargetMode="External" Id="R3680b8768a064f21" /><Relationship Type="http://schemas.openxmlformats.org/officeDocument/2006/relationships/hyperlink" Target="https://portal.3gpp.org/desktopmodules/WorkItem/WorkItemDetails.aspx?workitemId=820040" TargetMode="External" Id="R926c9580be744e7c" /><Relationship Type="http://schemas.openxmlformats.org/officeDocument/2006/relationships/hyperlink" Target="https://www.3gpp.org/ftp/tsg_ct/WG1_mm-cc-sm_ex-CN1/TSGC1_132e/Docs/C1-215516.zip" TargetMode="External" Id="Rbe571f26f4d44603" /><Relationship Type="http://schemas.openxmlformats.org/officeDocument/2006/relationships/hyperlink" Target="https://webapp.etsi.org/teldir/ListPersDetails.asp?PersId=91743" TargetMode="External" Id="R33569288752d40da" /><Relationship Type="http://schemas.openxmlformats.org/officeDocument/2006/relationships/hyperlink" Target="https://portal.3gpp.org/ngppapp/CreateTdoc.aspx?mode=view&amp;contributionId=1265039" TargetMode="External" Id="R4c8807ade6174dca" /><Relationship Type="http://schemas.openxmlformats.org/officeDocument/2006/relationships/hyperlink" Target="https://www.3gpp.org/ftp/tsg_ct/WG1_mm-cc-sm_ex-CN1/TSGC1_132e/Docs/C1-215517.zip" TargetMode="External" Id="Reacf60f52b0e4e39" /><Relationship Type="http://schemas.openxmlformats.org/officeDocument/2006/relationships/hyperlink" Target="https://webapp.etsi.org/teldir/ListPersDetails.asp?PersId=91743" TargetMode="External" Id="R597ebea423934930" /><Relationship Type="http://schemas.openxmlformats.org/officeDocument/2006/relationships/hyperlink" Target="https://portal.3gpp.org/desktopmodules/Release/ReleaseDetails.aspx?releaseId=192" TargetMode="External" Id="Rabe23a891cca4bb4" /><Relationship Type="http://schemas.openxmlformats.org/officeDocument/2006/relationships/hyperlink" Target="https://portal.3gpp.org/desktopmodules/WorkItem/WorkItemDetails.aspx?workitemId=860146" TargetMode="External" Id="R23cb7f24fe494861" /><Relationship Type="http://schemas.openxmlformats.org/officeDocument/2006/relationships/hyperlink" Target="https://www.3gpp.org/ftp/tsg_ct/WG1_mm-cc-sm_ex-CN1/TSGC1_132e/Docs/C1-215518.zip" TargetMode="External" Id="Rca79fa514e9d4b3f" /><Relationship Type="http://schemas.openxmlformats.org/officeDocument/2006/relationships/hyperlink" Target="https://webapp.etsi.org/teldir/ListPersDetails.asp?PersId=91743" TargetMode="External" Id="Rf983c643ebbc41f5" /><Relationship Type="http://schemas.openxmlformats.org/officeDocument/2006/relationships/hyperlink" Target="https://portal.3gpp.org/desktopmodules/Release/ReleaseDetails.aspx?releaseId=192" TargetMode="External" Id="R3a9c0502a9fe4e46" /><Relationship Type="http://schemas.openxmlformats.org/officeDocument/2006/relationships/hyperlink" Target="https://portal.3gpp.org/desktopmodules/WorkItem/WorkItemDetails.aspx?workitemId=860147" TargetMode="External" Id="R01a18f2ba08740b7" /><Relationship Type="http://schemas.openxmlformats.org/officeDocument/2006/relationships/hyperlink" Target="https://www.3gpp.org/ftp/tsg_ct/WG1_mm-cc-sm_ex-CN1/TSGC1_132e/Docs/C1-215519.zip" TargetMode="External" Id="R13a4572b8f2c44ae" /><Relationship Type="http://schemas.openxmlformats.org/officeDocument/2006/relationships/hyperlink" Target="https://webapp.etsi.org/teldir/ListPersDetails.asp?PersId=91743" TargetMode="External" Id="R6383636c9faa4a6d" /><Relationship Type="http://schemas.openxmlformats.org/officeDocument/2006/relationships/hyperlink" Target="https://portal.3gpp.org/desktopmodules/Release/ReleaseDetails.aspx?releaseId=192" TargetMode="External" Id="Rbaa0ae97ecd64e05" /><Relationship Type="http://schemas.openxmlformats.org/officeDocument/2006/relationships/hyperlink" Target="https://portal.3gpp.org/desktopmodules/WorkItem/WorkItemDetails.aspx?workitemId=911107" TargetMode="External" Id="R23c60d0488294b14" /><Relationship Type="http://schemas.openxmlformats.org/officeDocument/2006/relationships/hyperlink" Target="https://www.3gpp.org/ftp/tsg_ct/WG1_mm-cc-sm_ex-CN1/TSGC1_132e/Docs/C1-215520.zip" TargetMode="External" Id="R88ecf4748ea542f6" /><Relationship Type="http://schemas.openxmlformats.org/officeDocument/2006/relationships/hyperlink" Target="https://webapp.etsi.org/teldir/ListPersDetails.asp?PersId=91743" TargetMode="External" Id="R0f0cc6eee0ed4ac3" /><Relationship Type="http://schemas.openxmlformats.org/officeDocument/2006/relationships/hyperlink" Target="https://portal.3gpp.org/desktopmodules/Release/ReleaseDetails.aspx?releaseId=192" TargetMode="External" Id="Rc291e2034d5d48fb" /><Relationship Type="http://schemas.openxmlformats.org/officeDocument/2006/relationships/hyperlink" Target="https://portal.3gpp.org/desktopmodules/WorkItem/WorkItemDetails.aspx?workitemId=860142" TargetMode="External" Id="Rb7a8beb96d914067" /><Relationship Type="http://schemas.openxmlformats.org/officeDocument/2006/relationships/hyperlink" Target="https://www.3gpp.org/ftp/tsg_ct/WG1_mm-cc-sm_ex-CN1/TSGC1_132e/Docs/C1-215521.zip" TargetMode="External" Id="Rd3dafae9c03a4ebd" /><Relationship Type="http://schemas.openxmlformats.org/officeDocument/2006/relationships/hyperlink" Target="https://webapp.etsi.org/teldir/ListPersDetails.asp?PersId=91743" TargetMode="External" Id="Rb6354ef5508f4bdb" /><Relationship Type="http://schemas.openxmlformats.org/officeDocument/2006/relationships/hyperlink" Target="https://portal.3gpp.org/desktopmodules/Release/ReleaseDetails.aspx?releaseId=192" TargetMode="External" Id="R9c4fac15b0dd49e5" /><Relationship Type="http://schemas.openxmlformats.org/officeDocument/2006/relationships/hyperlink" Target="https://portal.3gpp.org/desktopmodules/WorkItem/WorkItemDetails.aspx?workitemId=890149" TargetMode="External" Id="Rd7ecbb464f8f44c8" /><Relationship Type="http://schemas.openxmlformats.org/officeDocument/2006/relationships/hyperlink" Target="https://www.3gpp.org/ftp/tsg_ct/WG1_mm-cc-sm_ex-CN1/TSGC1_132e/Docs/C1-215522.zip" TargetMode="External" Id="R0eab8ff91ca94ec7" /><Relationship Type="http://schemas.openxmlformats.org/officeDocument/2006/relationships/hyperlink" Target="https://webapp.etsi.org/teldir/ListPersDetails.asp?PersId=91743" TargetMode="External" Id="R75ba7acad4e34388" /><Relationship Type="http://schemas.openxmlformats.org/officeDocument/2006/relationships/hyperlink" Target="https://portal.3gpp.org/desktopmodules/Release/ReleaseDetails.aspx?releaseId=192" TargetMode="External" Id="R3b695afc97084082" /><Relationship Type="http://schemas.openxmlformats.org/officeDocument/2006/relationships/hyperlink" Target="https://portal.3gpp.org/desktopmodules/WorkItem/WorkItemDetails.aspx?workitemId=911105" TargetMode="External" Id="Reff8f2c00f0a4951" /><Relationship Type="http://schemas.openxmlformats.org/officeDocument/2006/relationships/hyperlink" Target="https://www.3gpp.org/ftp/tsg_ct/WG1_mm-cc-sm_ex-CN1/TSGC1_132e/Docs/C1-215523.zip" TargetMode="External" Id="R06b635ef97e04a7f" /><Relationship Type="http://schemas.openxmlformats.org/officeDocument/2006/relationships/hyperlink" Target="https://webapp.etsi.org/teldir/ListPersDetails.asp?PersId=91743" TargetMode="External" Id="Rf7c694b3819f4f49" /><Relationship Type="http://schemas.openxmlformats.org/officeDocument/2006/relationships/hyperlink" Target="https://portal.3gpp.org/ngppapp/CreateTdoc.aspx?mode=view&amp;contributionId=1265040" TargetMode="External" Id="R0b936bddc7ee461a" /><Relationship Type="http://schemas.openxmlformats.org/officeDocument/2006/relationships/hyperlink" Target="https://portal.3gpp.org/desktopmodules/Release/ReleaseDetails.aspx?releaseId=190" TargetMode="External" Id="R309a46dbc2ca496b" /><Relationship Type="http://schemas.openxmlformats.org/officeDocument/2006/relationships/hyperlink" Target="https://portal.3gpp.org/desktopmodules/WorkItem/WorkItemDetails.aspx?workitemId=750167" TargetMode="External" Id="Rc105f1dfcc6f467b" /><Relationship Type="http://schemas.openxmlformats.org/officeDocument/2006/relationships/hyperlink" Target="https://www.3gpp.org/ftp/tsg_ct/WG1_mm-cc-sm_ex-CN1/TSGC1_132e/Docs/C1-215524.zip" TargetMode="External" Id="R6ab3a30cab8f49d9" /><Relationship Type="http://schemas.openxmlformats.org/officeDocument/2006/relationships/hyperlink" Target="https://webapp.etsi.org/teldir/ListPersDetails.asp?PersId=91743" TargetMode="External" Id="Rc261befb0f8545eb" /><Relationship Type="http://schemas.openxmlformats.org/officeDocument/2006/relationships/hyperlink" Target="https://portal.3gpp.org/ngppapp/CreateTdoc.aspx?mode=view&amp;contributionId=1265041" TargetMode="External" Id="Refbfe797f16146c2" /><Relationship Type="http://schemas.openxmlformats.org/officeDocument/2006/relationships/hyperlink" Target="https://portal.3gpp.org/desktopmodules/WorkItem/WorkItemDetails.aspx?workitemId=920069" TargetMode="External" Id="Rd6f20f469771477c" /><Relationship Type="http://schemas.openxmlformats.org/officeDocument/2006/relationships/hyperlink" Target="https://www.3gpp.org/ftp/tsg_ct/WG1_mm-cc-sm_ex-CN1/TSGC1_132e/Docs/C1-215525.zip" TargetMode="External" Id="R1bceec4368cf4599" /><Relationship Type="http://schemas.openxmlformats.org/officeDocument/2006/relationships/hyperlink" Target="https://webapp.etsi.org/teldir/ListPersDetails.asp?PersId=91743" TargetMode="External" Id="Rcf84099df3ea4b09" /><Relationship Type="http://schemas.openxmlformats.org/officeDocument/2006/relationships/hyperlink" Target="https://portal.3gpp.org/desktopmodules/Release/ReleaseDetails.aspx?releaseId=192" TargetMode="External" Id="R12c0738b027d4fa7" /><Relationship Type="http://schemas.openxmlformats.org/officeDocument/2006/relationships/hyperlink" Target="https://www.3gpp.org/ftp/tsg_ct/WG1_mm-cc-sm_ex-CN1/TSGC1_132e/Docs/C1-215526.zip" TargetMode="External" Id="R642b1af0138940bd" /><Relationship Type="http://schemas.openxmlformats.org/officeDocument/2006/relationships/hyperlink" Target="https://webapp.etsi.org/teldir/ListPersDetails.asp?PersId=91743" TargetMode="External" Id="Re5c3aa8afc604450" /><Relationship Type="http://schemas.openxmlformats.org/officeDocument/2006/relationships/hyperlink" Target="https://portal.3gpp.org/desktopmodules/Release/ReleaseDetails.aspx?releaseId=192" TargetMode="External" Id="R74f63cadb0264a6d" /><Relationship Type="http://schemas.openxmlformats.org/officeDocument/2006/relationships/hyperlink" Target="https://portal.3gpp.org/desktopmodules/WorkItem/WorkItemDetails.aspx?workitemId=860146" TargetMode="External" Id="Ree38a3545eda4ed7" /><Relationship Type="http://schemas.openxmlformats.org/officeDocument/2006/relationships/hyperlink" Target="https://www.3gpp.org/ftp/tsg_ct/WG1_mm-cc-sm_ex-CN1/TSGC1_132e/Docs/C1-215527.zip" TargetMode="External" Id="R2090012303424227" /><Relationship Type="http://schemas.openxmlformats.org/officeDocument/2006/relationships/hyperlink" Target="https://webapp.etsi.org/teldir/ListPersDetails.asp?PersId=91743" TargetMode="External" Id="Rb099e3536fb64b25" /><Relationship Type="http://schemas.openxmlformats.org/officeDocument/2006/relationships/hyperlink" Target="https://portal.3gpp.org/desktopmodules/Release/ReleaseDetails.aspx?releaseId=192" TargetMode="External" Id="R64e17ae5467e4c07" /><Relationship Type="http://schemas.openxmlformats.org/officeDocument/2006/relationships/hyperlink" Target="https://portal.3gpp.org/desktopmodules/WorkItem/WorkItemDetails.aspx?workitemId=860147" TargetMode="External" Id="R65c71291c6634119" /><Relationship Type="http://schemas.openxmlformats.org/officeDocument/2006/relationships/hyperlink" Target="https://www.3gpp.org/ftp/tsg_ct/WG1_mm-cc-sm_ex-CN1/TSGC1_132e/Docs/C1-215528.zip" TargetMode="External" Id="R48ad4aca186e49b3" /><Relationship Type="http://schemas.openxmlformats.org/officeDocument/2006/relationships/hyperlink" Target="https://webapp.etsi.org/teldir/ListPersDetails.asp?PersId=91743" TargetMode="External" Id="Rbbf0e130647f4e6f" /><Relationship Type="http://schemas.openxmlformats.org/officeDocument/2006/relationships/hyperlink" Target="https://portal.3gpp.org/desktopmodules/Release/ReleaseDetails.aspx?releaseId=192" TargetMode="External" Id="R2b7c77739a76407a" /><Relationship Type="http://schemas.openxmlformats.org/officeDocument/2006/relationships/hyperlink" Target="https://portal.3gpp.org/desktopmodules/WorkItem/WorkItemDetails.aspx?workitemId=920060" TargetMode="External" Id="R1f2f4a4240c348e1" /><Relationship Type="http://schemas.openxmlformats.org/officeDocument/2006/relationships/hyperlink" Target="https://www.3gpp.org/ftp/tsg_ct/WG1_mm-cc-sm_ex-CN1/TSGC1_132e/Docs/C1-215529.zip" TargetMode="External" Id="R13ba330b000a4d27" /><Relationship Type="http://schemas.openxmlformats.org/officeDocument/2006/relationships/hyperlink" Target="https://webapp.etsi.org/teldir/ListPersDetails.asp?PersId=91743" TargetMode="External" Id="R74ee35b6d4e94a31" /><Relationship Type="http://schemas.openxmlformats.org/officeDocument/2006/relationships/hyperlink" Target="https://portal.3gpp.org/ngppapp/CreateTdoc.aspx?mode=view&amp;contributionId=1265042" TargetMode="External" Id="Rcff00e0793154fa5" /><Relationship Type="http://schemas.openxmlformats.org/officeDocument/2006/relationships/hyperlink" Target="https://portal.3gpp.org/desktopmodules/Release/ReleaseDetails.aspx?releaseId=191" TargetMode="External" Id="R6eaa0051b9d54e61" /><Relationship Type="http://schemas.openxmlformats.org/officeDocument/2006/relationships/hyperlink" Target="https://portal.3gpp.org/desktopmodules/WorkItem/WorkItemDetails.aspx?workitemId=770050" TargetMode="External" Id="R05513ddb7f3c4a64" /><Relationship Type="http://schemas.openxmlformats.org/officeDocument/2006/relationships/hyperlink" Target="https://www.3gpp.org/ftp/tsg_ct/WG1_mm-cc-sm_ex-CN1/TSGC1_132e/Docs/C1-215530.zip" TargetMode="External" Id="Rb876fd4ba08f4448" /><Relationship Type="http://schemas.openxmlformats.org/officeDocument/2006/relationships/hyperlink" Target="https://webapp.etsi.org/teldir/ListPersDetails.asp?PersId=91743" TargetMode="External" Id="Rbd19277ffc9549db" /><Relationship Type="http://schemas.openxmlformats.org/officeDocument/2006/relationships/hyperlink" Target="https://portal.3gpp.org/ngppapp/CreateTdoc.aspx?mode=view&amp;contributionId=1265043" TargetMode="External" Id="Rd3f9f09d376d42aa" /><Relationship Type="http://schemas.openxmlformats.org/officeDocument/2006/relationships/hyperlink" Target="https://portal.3gpp.org/desktopmodules/Release/ReleaseDetails.aspx?releaseId=190" TargetMode="External" Id="R0e987ca04e7948a2" /><Relationship Type="http://schemas.openxmlformats.org/officeDocument/2006/relationships/hyperlink" Target="https://portal.3gpp.org/desktopmodules/WorkItem/WorkItemDetails.aspx?workitemId=760087" TargetMode="External" Id="Rbd46b3d7f1ab412c" /><Relationship Type="http://schemas.openxmlformats.org/officeDocument/2006/relationships/hyperlink" Target="https://www.3gpp.org/ftp/tsg_ct/WG1_mm-cc-sm_ex-CN1/TSGC1_132e/Docs/C1-215531.zip" TargetMode="External" Id="Rb1dbac14cb3d45b8" /><Relationship Type="http://schemas.openxmlformats.org/officeDocument/2006/relationships/hyperlink" Target="https://webapp.etsi.org/teldir/ListPersDetails.asp?PersId=91743" TargetMode="External" Id="R399cd9ed12244d63" /><Relationship Type="http://schemas.openxmlformats.org/officeDocument/2006/relationships/hyperlink" Target="https://portal.3gpp.org/ngppapp/CreateTdoc.aspx?mode=view&amp;contributionId=1265044" TargetMode="External" Id="R17f105e2b28e4856" /><Relationship Type="http://schemas.openxmlformats.org/officeDocument/2006/relationships/hyperlink" Target="https://portal.3gpp.org/desktopmodules/Release/ReleaseDetails.aspx?releaseId=192" TargetMode="External" Id="R0fc4ce1b04294788" /><Relationship Type="http://schemas.openxmlformats.org/officeDocument/2006/relationships/hyperlink" Target="https://portal.3gpp.org/desktopmodules/WorkItem/WorkItemDetails.aspx?workitemId=920169" TargetMode="External" Id="Rb7802b5a7adf490c" /><Relationship Type="http://schemas.openxmlformats.org/officeDocument/2006/relationships/hyperlink" Target="https://www.3gpp.org/ftp/tsg_ct/WG1_mm-cc-sm_ex-CN1/TSGC1_132e/Docs/C1-215532.zip" TargetMode="External" Id="R9b7e77d911b34992" /><Relationship Type="http://schemas.openxmlformats.org/officeDocument/2006/relationships/hyperlink" Target="https://webapp.etsi.org/teldir/ListPersDetails.asp?PersId=91743" TargetMode="External" Id="R2f561ca9f1b24e08" /><Relationship Type="http://schemas.openxmlformats.org/officeDocument/2006/relationships/hyperlink" Target="https://portal.3gpp.org/desktopmodules/Release/ReleaseDetails.aspx?releaseId=192" TargetMode="External" Id="R2af8394e6d1c423e" /><Relationship Type="http://schemas.openxmlformats.org/officeDocument/2006/relationships/hyperlink" Target="https://www.3gpp.org/ftp/tsg_ct/WG1_mm-cc-sm_ex-CN1/TSGC1_132e/Docs/C1-215533.zip" TargetMode="External" Id="R28ef989e0cdf4df6" /><Relationship Type="http://schemas.openxmlformats.org/officeDocument/2006/relationships/hyperlink" Target="https://webapp.etsi.org/teldir/ListPersDetails.asp?PersId=91743" TargetMode="External" Id="R92b1632236634621" /><Relationship Type="http://schemas.openxmlformats.org/officeDocument/2006/relationships/hyperlink" Target="https://portal.3gpp.org/desktopmodules/Release/ReleaseDetails.aspx?releaseId=192" TargetMode="External" Id="R90cd5d98959749ce" /><Relationship Type="http://schemas.openxmlformats.org/officeDocument/2006/relationships/hyperlink" Target="https://portal.3gpp.org/desktopmodules/WorkItem/WorkItemDetails.aspx?workitemId=880049" TargetMode="External" Id="R7726a769cd464fb2" /><Relationship Type="http://schemas.openxmlformats.org/officeDocument/2006/relationships/hyperlink" Target="https://www.3gpp.org/ftp/tsg_ct/WG1_mm-cc-sm_ex-CN1/TSGC1_132e/Docs/C1-215534.zip" TargetMode="External" Id="Rf5fc7730243845dc" /><Relationship Type="http://schemas.openxmlformats.org/officeDocument/2006/relationships/hyperlink" Target="https://webapp.etsi.org/teldir/ListPersDetails.asp?PersId=91743" TargetMode="External" Id="Rd2303ed89d5543a3" /><Relationship Type="http://schemas.openxmlformats.org/officeDocument/2006/relationships/hyperlink" Target="https://portal.3gpp.org/desktopmodules/Release/ReleaseDetails.aspx?releaseId=192" TargetMode="External" Id="R926772231bc548e2" /><Relationship Type="http://schemas.openxmlformats.org/officeDocument/2006/relationships/hyperlink" Target="https://portal.3gpp.org/desktopmodules/WorkItem/WorkItemDetails.aspx?workitemId=910065" TargetMode="External" Id="Rbc852852e0814205" /><Relationship Type="http://schemas.openxmlformats.org/officeDocument/2006/relationships/hyperlink" Target="https://www.3gpp.org/ftp/tsg_ct/WG1_mm-cc-sm_ex-CN1/TSGC1_132e/Docs/C1-215535.zip" TargetMode="External" Id="R284bc4ef64f440c4" /><Relationship Type="http://schemas.openxmlformats.org/officeDocument/2006/relationships/hyperlink" Target="https://webapp.etsi.org/teldir/ListPersDetails.asp?PersId=91743" TargetMode="External" Id="R76959cc698eb4715" /><Relationship Type="http://schemas.openxmlformats.org/officeDocument/2006/relationships/hyperlink" Target="https://portal.3gpp.org/ngppapp/CreateTdoc.aspx?mode=view&amp;contributionId=1265045" TargetMode="External" Id="R8bcd70b82b194e87" /><Relationship Type="http://schemas.openxmlformats.org/officeDocument/2006/relationships/hyperlink" Target="https://portal.3gpp.org/desktopmodules/Release/ReleaseDetails.aspx?releaseId=191" TargetMode="External" Id="R8b6a82f26daf4446" /><Relationship Type="http://schemas.openxmlformats.org/officeDocument/2006/relationships/hyperlink" Target="https://portal.3gpp.org/desktopmodules/WorkItem/WorkItemDetails.aspx?workitemId=911037" TargetMode="External" Id="R18c158846391421d" /><Relationship Type="http://schemas.openxmlformats.org/officeDocument/2006/relationships/hyperlink" Target="https://www.3gpp.org/ftp/tsg_ct/WG1_mm-cc-sm_ex-CN1/TSGC1_132e/Docs/C1-215536.zip" TargetMode="External" Id="R11973ca2910142bd" /><Relationship Type="http://schemas.openxmlformats.org/officeDocument/2006/relationships/hyperlink" Target="https://webapp.etsi.org/teldir/ListPersDetails.asp?PersId=91743" TargetMode="External" Id="Rb89b16c2148343aa" /><Relationship Type="http://schemas.openxmlformats.org/officeDocument/2006/relationships/hyperlink" Target="https://portal.3gpp.org/desktopmodules/Release/ReleaseDetails.aspx?releaseId=192" TargetMode="External" Id="R4159589b598c41b6" /><Relationship Type="http://schemas.openxmlformats.org/officeDocument/2006/relationships/hyperlink" Target="https://www.3gpp.org/ftp/tsg_ct/WG1_mm-cc-sm_ex-CN1/TSGC1_132e/Docs/C1-215537.zip" TargetMode="External" Id="R9502413424624b77" /><Relationship Type="http://schemas.openxmlformats.org/officeDocument/2006/relationships/hyperlink" Target="https://webapp.etsi.org/teldir/ListPersDetails.asp?PersId=91743" TargetMode="External" Id="Rf7ded81c92124187" /><Relationship Type="http://schemas.openxmlformats.org/officeDocument/2006/relationships/hyperlink" Target="https://portal.3gpp.org/ngppapp/CreateTdoc.aspx?mode=view&amp;contributionId=1265046" TargetMode="External" Id="Rdb7d7d394309459b" /><Relationship Type="http://schemas.openxmlformats.org/officeDocument/2006/relationships/hyperlink" Target="https://portal.3gpp.org/desktopmodules/Release/ReleaseDetails.aspx?releaseId=192" TargetMode="External" Id="Ree9f3f6b97e74700" /><Relationship Type="http://schemas.openxmlformats.org/officeDocument/2006/relationships/hyperlink" Target="https://portal.3gpp.org/desktopmodules/WorkItem/WorkItemDetails.aspx?workitemId=850047" TargetMode="External" Id="R261166a18351423c" /><Relationship Type="http://schemas.openxmlformats.org/officeDocument/2006/relationships/hyperlink" Target="https://www.3gpp.org/ftp/tsg_ct/WG1_mm-cc-sm_ex-CN1/TSGC1_132e/Docs/C1-215538.zip" TargetMode="External" Id="R18785d5c89504681" /><Relationship Type="http://schemas.openxmlformats.org/officeDocument/2006/relationships/hyperlink" Target="https://webapp.etsi.org/teldir/ListPersDetails.asp?PersId=91743" TargetMode="External" Id="Reb64a9ee7c204b08" /><Relationship Type="http://schemas.openxmlformats.org/officeDocument/2006/relationships/hyperlink" Target="https://portal.3gpp.org/desktopmodules/Release/ReleaseDetails.aspx?releaseId=192" TargetMode="External" Id="R8868abc381f8471d" /><Relationship Type="http://schemas.openxmlformats.org/officeDocument/2006/relationships/hyperlink" Target="https://portal.3gpp.org/desktopmodules/WorkItem/WorkItemDetails.aspx?workitemId=860063" TargetMode="External" Id="R1673f638d3b34f4e" /><Relationship Type="http://schemas.openxmlformats.org/officeDocument/2006/relationships/hyperlink" Target="https://www.3gpp.org/ftp/tsg_ct/WG1_mm-cc-sm_ex-CN1/TSGC1_132e/Docs/C1-215539.zip" TargetMode="External" Id="R0ada80b67ca24ec0" /><Relationship Type="http://schemas.openxmlformats.org/officeDocument/2006/relationships/hyperlink" Target="https://webapp.etsi.org/teldir/ListPersDetails.asp?PersId=91743" TargetMode="External" Id="R6dbe4ea15cef43ac" /><Relationship Type="http://schemas.openxmlformats.org/officeDocument/2006/relationships/hyperlink" Target="https://portal.3gpp.org/ngppapp/CreateTdoc.aspx?mode=view&amp;contributionId=1265047" TargetMode="External" Id="Rb5cdc5afe3594a4c" /><Relationship Type="http://schemas.openxmlformats.org/officeDocument/2006/relationships/hyperlink" Target="https://portal.3gpp.org/desktopmodules/Release/ReleaseDetails.aspx?releaseId=192" TargetMode="External" Id="Re5691c4ebf7b4616" /><Relationship Type="http://schemas.openxmlformats.org/officeDocument/2006/relationships/hyperlink" Target="https://portal.3gpp.org/desktopmodules/WorkItem/WorkItemDetails.aspx?workitemId=880013" TargetMode="External" Id="R6dca3cedee3b4acb" /><Relationship Type="http://schemas.openxmlformats.org/officeDocument/2006/relationships/hyperlink" Target="https://www.3gpp.org/ftp/tsg_ct/WG1_mm-cc-sm_ex-CN1/TSGC1_132e/Docs/C1-215540.zip" TargetMode="External" Id="R2bb597a3dd294ac9" /><Relationship Type="http://schemas.openxmlformats.org/officeDocument/2006/relationships/hyperlink" Target="https://webapp.etsi.org/teldir/ListPersDetails.asp?PersId=91743" TargetMode="External" Id="Rda66643024534ad4" /><Relationship Type="http://schemas.openxmlformats.org/officeDocument/2006/relationships/hyperlink" Target="https://portal.3gpp.org/desktopmodules/Release/ReleaseDetails.aspx?releaseId=192" TargetMode="External" Id="R0f63331050ee4a96" /><Relationship Type="http://schemas.openxmlformats.org/officeDocument/2006/relationships/hyperlink" Target="https://www.3gpp.org/ftp/tsg_ct/WG1_mm-cc-sm_ex-CN1/TSGC1_132e/Docs/C1-215541.zip" TargetMode="External" Id="R1a47f292459d4f84" /><Relationship Type="http://schemas.openxmlformats.org/officeDocument/2006/relationships/hyperlink" Target="https://webapp.etsi.org/teldir/ListPersDetails.asp?PersId=91743" TargetMode="External" Id="R71fff824001d474e" /><Relationship Type="http://schemas.openxmlformats.org/officeDocument/2006/relationships/hyperlink" Target="https://portal.3gpp.org/ngppapp/CreateTdoc.aspx?mode=view&amp;contributionId=1265048" TargetMode="External" Id="R26d9ce7d016a4f74" /><Relationship Type="http://schemas.openxmlformats.org/officeDocument/2006/relationships/hyperlink" Target="https://portal.3gpp.org/desktopmodules/Release/ReleaseDetails.aspx?releaseId=192" TargetMode="External" Id="R2a25e468156e42f7" /><Relationship Type="http://schemas.openxmlformats.org/officeDocument/2006/relationships/hyperlink" Target="https://portal.3gpp.org/desktopmodules/WorkItem/WorkItemDetails.aspx?workitemId=850047" TargetMode="External" Id="Ra7dc0d6c48c8416c" /><Relationship Type="http://schemas.openxmlformats.org/officeDocument/2006/relationships/hyperlink" Target="https://www.3gpp.org/ftp/tsg_ct/WG1_mm-cc-sm_ex-CN1/TSGC1_132e/Docs/C1-215542.zip" TargetMode="External" Id="Redf089f30b4c4787" /><Relationship Type="http://schemas.openxmlformats.org/officeDocument/2006/relationships/hyperlink" Target="https://webapp.etsi.org/teldir/ListPersDetails.asp?PersId=91743" TargetMode="External" Id="Rf1eeb65f8e094511" /><Relationship Type="http://schemas.openxmlformats.org/officeDocument/2006/relationships/hyperlink" Target="https://portal.3gpp.org/desktopmodules/Release/ReleaseDetails.aspx?releaseId=192" TargetMode="External" Id="Re8098740c2fd4cb1" /><Relationship Type="http://schemas.openxmlformats.org/officeDocument/2006/relationships/hyperlink" Target="https://portal.3gpp.org/desktopmodules/WorkItem/WorkItemDetails.aspx?workitemId=910065" TargetMode="External" Id="Ra810768f220941df" /><Relationship Type="http://schemas.openxmlformats.org/officeDocument/2006/relationships/hyperlink" Target="https://www.3gpp.org/ftp/tsg_ct/WG1_mm-cc-sm_ex-CN1/TSGC1_132e/Docs/C1-215543.zip" TargetMode="External" Id="R873e94683436491b" /><Relationship Type="http://schemas.openxmlformats.org/officeDocument/2006/relationships/hyperlink" Target="https://webapp.etsi.org/teldir/ListPersDetails.asp?PersId=91743" TargetMode="External" Id="R4f770294a3254772" /><Relationship Type="http://schemas.openxmlformats.org/officeDocument/2006/relationships/hyperlink" Target="https://portal.3gpp.org/desktopmodules/Release/ReleaseDetails.aspx?releaseId=192" TargetMode="External" Id="Rc5af6106653044e9" /><Relationship Type="http://schemas.openxmlformats.org/officeDocument/2006/relationships/hyperlink" Target="https://portal.3gpp.org/desktopmodules/WorkItem/WorkItemDetails.aspx?workitemId=890149" TargetMode="External" Id="Re1780bddba314674" /><Relationship Type="http://schemas.openxmlformats.org/officeDocument/2006/relationships/hyperlink" Target="https://www.3gpp.org/ftp/tsg_ct/WG1_mm-cc-sm_ex-CN1/TSGC1_132e/Docs/C1-215544.zip" TargetMode="External" Id="Rf202fb2f77a2434b" /><Relationship Type="http://schemas.openxmlformats.org/officeDocument/2006/relationships/hyperlink" Target="https://webapp.etsi.org/teldir/ListPersDetails.asp?PersId=91743" TargetMode="External" Id="R175818056ebb4ac7" /><Relationship Type="http://schemas.openxmlformats.org/officeDocument/2006/relationships/hyperlink" Target="https://portal.3gpp.org/desktopmodules/Release/ReleaseDetails.aspx?releaseId=192" TargetMode="External" Id="Rc09cc2dc1e6d4661" /><Relationship Type="http://schemas.openxmlformats.org/officeDocument/2006/relationships/hyperlink" Target="https://portal.3gpp.org/desktopmodules/WorkItem/WorkItemDetails.aspx?workitemId=910059" TargetMode="External" Id="Rdcd66d0adc2947e9" /><Relationship Type="http://schemas.openxmlformats.org/officeDocument/2006/relationships/hyperlink" Target="https://www.3gpp.org/ftp/tsg_ct/WG1_mm-cc-sm_ex-CN1/TSGC1_132e/Docs/C1-215545.zip" TargetMode="External" Id="R368ab90e8649424b" /><Relationship Type="http://schemas.openxmlformats.org/officeDocument/2006/relationships/hyperlink" Target="https://webapp.etsi.org/teldir/ListPersDetails.asp?PersId=91743" TargetMode="External" Id="Rca071c96f3674212" /><Relationship Type="http://schemas.openxmlformats.org/officeDocument/2006/relationships/hyperlink" Target="https://portal.3gpp.org/desktopmodules/Release/ReleaseDetails.aspx?releaseId=192" TargetMode="External" Id="R905e53abee974b80" /><Relationship Type="http://schemas.openxmlformats.org/officeDocument/2006/relationships/hyperlink" Target="https://www.3gpp.org/ftp/tsg_ct/WG1_mm-cc-sm_ex-CN1/TSGC1_132e/Docs/C1-215546.zip" TargetMode="External" Id="Rc2790a81f6ff4b47" /><Relationship Type="http://schemas.openxmlformats.org/officeDocument/2006/relationships/hyperlink" Target="https://webapp.etsi.org/teldir/ListPersDetails.asp?PersId=91743" TargetMode="External" Id="R4abd2ad438e14b78" /><Relationship Type="http://schemas.openxmlformats.org/officeDocument/2006/relationships/hyperlink" Target="https://portal.3gpp.org/desktopmodules/Release/ReleaseDetails.aspx?releaseId=192" TargetMode="External" Id="R26a4e716fd0f462c" /><Relationship Type="http://schemas.openxmlformats.org/officeDocument/2006/relationships/hyperlink" Target="https://portal.3gpp.org/desktopmodules/WorkItem/WorkItemDetails.aspx?workitemId=820006" TargetMode="External" Id="Rcee6ee80d28f4692" /><Relationship Type="http://schemas.openxmlformats.org/officeDocument/2006/relationships/hyperlink" Target="https://www.3gpp.org/ftp/tsg_ct/WG1_mm-cc-sm_ex-CN1/TSGC1_132e/Docs/C1-215547.zip" TargetMode="External" Id="R34e537ddd8d24393" /><Relationship Type="http://schemas.openxmlformats.org/officeDocument/2006/relationships/hyperlink" Target="https://webapp.etsi.org/teldir/ListPersDetails.asp?PersId=91743" TargetMode="External" Id="R12593c8288ea4ff5" /><Relationship Type="http://schemas.openxmlformats.org/officeDocument/2006/relationships/hyperlink" Target="https://portal.3gpp.org/desktopmodules/Release/ReleaseDetails.aspx?releaseId=192" TargetMode="External" Id="R11ea9a4b10e94ca5" /><Relationship Type="http://schemas.openxmlformats.org/officeDocument/2006/relationships/hyperlink" Target="https://portal.3gpp.org/desktopmodules/WorkItem/WorkItemDetails.aspx?workitemId=900162" TargetMode="External" Id="R98cbee3adf4b4279" /><Relationship Type="http://schemas.openxmlformats.org/officeDocument/2006/relationships/hyperlink" Target="https://www.3gpp.org/ftp/tsg_ct/WG1_mm-cc-sm_ex-CN1/TSGC1_132e/Docs/C1-215548.zip" TargetMode="External" Id="R8e0541621ee24ca5" /><Relationship Type="http://schemas.openxmlformats.org/officeDocument/2006/relationships/hyperlink" Target="https://webapp.etsi.org/teldir/ListPersDetails.asp?PersId=91743" TargetMode="External" Id="R11c435c258794e55" /><Relationship Type="http://schemas.openxmlformats.org/officeDocument/2006/relationships/hyperlink" Target="https://portal.3gpp.org/desktopmodules/Release/ReleaseDetails.aspx?releaseId=192" TargetMode="External" Id="R35306943b7d944a3" /><Relationship Type="http://schemas.openxmlformats.org/officeDocument/2006/relationships/hyperlink" Target="https://portal.3gpp.org/desktopmodules/WorkItem/WorkItemDetails.aspx?workitemId=890014" TargetMode="External" Id="Rd18371aa23b64c0f" /><Relationship Type="http://schemas.openxmlformats.org/officeDocument/2006/relationships/hyperlink" Target="https://www.3gpp.org/ftp/tsg_ct/WG1_mm-cc-sm_ex-CN1/TSGC1_132e/Docs/C1-215549.zip" TargetMode="External" Id="R1911821ffc584c6c" /><Relationship Type="http://schemas.openxmlformats.org/officeDocument/2006/relationships/hyperlink" Target="https://webapp.etsi.org/teldir/ListPersDetails.asp?PersId=91743" TargetMode="External" Id="Rfd92cec4b77f423b" /><Relationship Type="http://schemas.openxmlformats.org/officeDocument/2006/relationships/hyperlink" Target="https://portal.3gpp.org/ngppapp/CreateTdoc.aspx?mode=view&amp;contributionId=1265049" TargetMode="External" Id="R7e5acf6370784535" /><Relationship Type="http://schemas.openxmlformats.org/officeDocument/2006/relationships/hyperlink" Target="https://portal.3gpp.org/desktopmodules/Release/ReleaseDetails.aspx?releaseId=192" TargetMode="External" Id="R52a71d0f205c4c87" /><Relationship Type="http://schemas.openxmlformats.org/officeDocument/2006/relationships/hyperlink" Target="https://portal.3gpp.org/desktopmodules/WorkItem/WorkItemDetails.aspx?workitemId=850047" TargetMode="External" Id="Rbca131f20ec14263" /><Relationship Type="http://schemas.openxmlformats.org/officeDocument/2006/relationships/hyperlink" Target="https://www.3gpp.org/ftp/tsg_ct/WG1_mm-cc-sm_ex-CN1/TSGC1_132e/Docs/C1-215550.zip" TargetMode="External" Id="R2e07efafc0954461" /><Relationship Type="http://schemas.openxmlformats.org/officeDocument/2006/relationships/hyperlink" Target="https://webapp.etsi.org/teldir/ListPersDetails.asp?PersId=91743" TargetMode="External" Id="Rd01b9f8d130b4d82" /><Relationship Type="http://schemas.openxmlformats.org/officeDocument/2006/relationships/hyperlink" Target="https://portal.3gpp.org/ngppapp/CreateTdoc.aspx?mode=view&amp;contributionId=1265051" TargetMode="External" Id="Rc5a4a5bd22414026" /><Relationship Type="http://schemas.openxmlformats.org/officeDocument/2006/relationships/hyperlink" Target="https://portal.3gpp.org/desktopmodules/Release/ReleaseDetails.aspx?releaseId=191" TargetMode="External" Id="Red484096d9434f28" /><Relationship Type="http://schemas.openxmlformats.org/officeDocument/2006/relationships/hyperlink" Target="https://www.3gpp.org/ftp/tsg_ct/WG1_mm-cc-sm_ex-CN1/TSGC1_132e/Docs/C1-215551.zip" TargetMode="External" Id="R467dd1ea1fc847c6" /><Relationship Type="http://schemas.openxmlformats.org/officeDocument/2006/relationships/hyperlink" Target="https://webapp.etsi.org/teldir/ListPersDetails.asp?PersId=91743" TargetMode="External" Id="Rac1d22a8b8654a64" /><Relationship Type="http://schemas.openxmlformats.org/officeDocument/2006/relationships/hyperlink" Target="https://portal.3gpp.org/desktopmodules/Release/ReleaseDetails.aspx?releaseId=192" TargetMode="External" Id="R0acd7412e93a4a51" /><Relationship Type="http://schemas.openxmlformats.org/officeDocument/2006/relationships/hyperlink" Target="https://www.3gpp.org/ftp/tsg_ct/WG1_mm-cc-sm_ex-CN1/TSGC1_132e/Docs/C1-215552.zip" TargetMode="External" Id="R396c0fcf09e24b70" /><Relationship Type="http://schemas.openxmlformats.org/officeDocument/2006/relationships/hyperlink" Target="https://webapp.etsi.org/teldir/ListPersDetails.asp?PersId=91743" TargetMode="External" Id="Ra79cb78cd6204b7d" /><Relationship Type="http://schemas.openxmlformats.org/officeDocument/2006/relationships/hyperlink" Target="https://portal.3gpp.org/desktopmodules/Release/ReleaseDetails.aspx?releaseId=192" TargetMode="External" Id="R7d7a0bfe978a4f5f" /><Relationship Type="http://schemas.openxmlformats.org/officeDocument/2006/relationships/hyperlink" Target="https://portal.3gpp.org/desktopmodules/WorkItem/WorkItemDetails.aspx?workitemId=911008" TargetMode="External" Id="R4bbefbce7d254f68" /><Relationship Type="http://schemas.openxmlformats.org/officeDocument/2006/relationships/hyperlink" Target="https://www.3gpp.org/ftp/tsg_ct/WG1_mm-cc-sm_ex-CN1/TSGC1_132e/Docs/C1-215553.zip" TargetMode="External" Id="R8ad3c22fa22b43a6" /><Relationship Type="http://schemas.openxmlformats.org/officeDocument/2006/relationships/hyperlink" Target="https://webapp.etsi.org/teldir/ListPersDetails.asp?PersId=91743" TargetMode="External" Id="Rbcd53849c138426b" /><Relationship Type="http://schemas.openxmlformats.org/officeDocument/2006/relationships/hyperlink" Target="https://www.3gpp.org/ftp/tsg_ct/WG1_mm-cc-sm_ex-CN1/TSGC1_132e/Docs/C1-215554.zip" TargetMode="External" Id="Reed0f84d7e2f4b80" /><Relationship Type="http://schemas.openxmlformats.org/officeDocument/2006/relationships/hyperlink" Target="https://webapp.etsi.org/teldir/ListPersDetails.asp?PersId=70307" TargetMode="External" Id="Rf1af922bd0824e42" /><Relationship Type="http://schemas.openxmlformats.org/officeDocument/2006/relationships/hyperlink" Target="https://portal.3gpp.org/ngppapp/CreateTdoc.aspx?mode=view&amp;contributionId=1250166" TargetMode="External" Id="R9ddfad99e5ce47ce" /><Relationship Type="http://schemas.openxmlformats.org/officeDocument/2006/relationships/hyperlink" Target="https://portal.3gpp.org/ngppapp/CreateTdoc.aspx?mode=view&amp;contributionId=1263099" TargetMode="External" Id="R4b43a45b375a43e0" /><Relationship Type="http://schemas.openxmlformats.org/officeDocument/2006/relationships/hyperlink" Target="https://portal.3gpp.org/desktopmodules/Release/ReleaseDetails.aspx?releaseId=192" TargetMode="External" Id="R70ce34eb693d4319" /><Relationship Type="http://schemas.openxmlformats.org/officeDocument/2006/relationships/hyperlink" Target="https://portal.3gpp.org/desktopmodules/Specifications/SpecificationDetails.aspx?specificationId=3370" TargetMode="External" Id="R42b98e50edaa4670" /><Relationship Type="http://schemas.openxmlformats.org/officeDocument/2006/relationships/hyperlink" Target="https://portal.3gpp.org/desktopmodules/WorkItem/WorkItemDetails.aspx?workitemId=911030" TargetMode="External" Id="R495b32ba46c441f0" /><Relationship Type="http://schemas.openxmlformats.org/officeDocument/2006/relationships/hyperlink" Target="https://www.3gpp.org/ftp/tsg_ct/WG1_mm-cc-sm_ex-CN1/TSGC1_132e/Docs/C1-215555.zip" TargetMode="External" Id="R72fc98a114954b1a" /><Relationship Type="http://schemas.openxmlformats.org/officeDocument/2006/relationships/hyperlink" Target="https://webapp.etsi.org/teldir/ListPersDetails.asp?PersId=41880" TargetMode="External" Id="Rf5ae3a5823a2430a" /><Relationship Type="http://schemas.openxmlformats.org/officeDocument/2006/relationships/hyperlink" Target="https://portal.3gpp.org/ngppapp/CreateTdoc.aspx?mode=view&amp;contributionId=1249663" TargetMode="External" Id="R09c861e62c354593" /><Relationship Type="http://schemas.openxmlformats.org/officeDocument/2006/relationships/hyperlink" Target="https://portal.3gpp.org/ngppapp/CreateTdoc.aspx?mode=view&amp;contributionId=1287695" TargetMode="External" Id="R30bcd65f8c8f4fff" /><Relationship Type="http://schemas.openxmlformats.org/officeDocument/2006/relationships/hyperlink" Target="https://www.3gpp.org/ftp/tsg_ct/WG1_mm-cc-sm_ex-CN1/TSGC1_132e/Docs/C1-215556.zip" TargetMode="External" Id="R765020d1d52b4ace" /><Relationship Type="http://schemas.openxmlformats.org/officeDocument/2006/relationships/hyperlink" Target="https://webapp.etsi.org/teldir/ListPersDetails.asp?PersId=41880" TargetMode="External" Id="Re10cc4ce54d2486f" /><Relationship Type="http://schemas.openxmlformats.org/officeDocument/2006/relationships/hyperlink" Target="https://portal.3gpp.org/ngppapp/CreateTdoc.aspx?mode=view&amp;contributionId=1263317" TargetMode="External" Id="R28f40611713d4654" /><Relationship Type="http://schemas.openxmlformats.org/officeDocument/2006/relationships/hyperlink" Target="https://portal.3gpp.org/desktopmodules/Release/ReleaseDetails.aspx?releaseId=192" TargetMode="External" Id="R92c4abc4f1944745" /><Relationship Type="http://schemas.openxmlformats.org/officeDocument/2006/relationships/hyperlink" Target="https://portal.3gpp.org/desktopmodules/Specifications/SpecificationDetails.aspx?specificationId=789" TargetMode="External" Id="R5dbffeda2ee94b9d" /><Relationship Type="http://schemas.openxmlformats.org/officeDocument/2006/relationships/hyperlink" Target="https://portal.3gpp.org/desktopmodules/WorkItem/WorkItemDetails.aspx?workitemId=910065" TargetMode="External" Id="R4a27d2db0a9d4eeb" /><Relationship Type="http://schemas.openxmlformats.org/officeDocument/2006/relationships/hyperlink" Target="https://www.3gpp.org/ftp/tsg_ct/WG1_mm-cc-sm_ex-CN1/TSGC1_132e/Docs/C1-215557.zip" TargetMode="External" Id="R25565be916da474f" /><Relationship Type="http://schemas.openxmlformats.org/officeDocument/2006/relationships/hyperlink" Target="https://webapp.etsi.org/teldir/ListPersDetails.asp?PersId=41880" TargetMode="External" Id="Rba022758ffe94cb4" /><Relationship Type="http://schemas.openxmlformats.org/officeDocument/2006/relationships/hyperlink" Target="https://portal.3gpp.org/ngppapp/CreateTdoc.aspx?mode=view&amp;contributionId=1276002" TargetMode="External" Id="Rdc218999c8524392" /><Relationship Type="http://schemas.openxmlformats.org/officeDocument/2006/relationships/hyperlink" Target="https://portal.3gpp.org/desktopmodules/Release/ReleaseDetails.aspx?releaseId=192" TargetMode="External" Id="R21f8ebbe68df42ff" /><Relationship Type="http://schemas.openxmlformats.org/officeDocument/2006/relationships/hyperlink" Target="https://portal.3gpp.org/desktopmodules/Specifications/SpecificationDetails.aspx?specificationId=789" TargetMode="External" Id="R37df5e03724347ea" /><Relationship Type="http://schemas.openxmlformats.org/officeDocument/2006/relationships/hyperlink" Target="https://portal.3gpp.org/desktopmodules/WorkItem/WorkItemDetails.aspx?workitemId=910065" TargetMode="External" Id="Rd84fd4c6d05f4995" /><Relationship Type="http://schemas.openxmlformats.org/officeDocument/2006/relationships/hyperlink" Target="https://www.3gpp.org/ftp/tsg_ct/WG1_mm-cc-sm_ex-CN1/TSGC1_132e/Docs/C1-215558.zip" TargetMode="External" Id="R2bec177601c94f8b" /><Relationship Type="http://schemas.openxmlformats.org/officeDocument/2006/relationships/hyperlink" Target="https://webapp.etsi.org/teldir/ListPersDetails.asp?PersId=41880" TargetMode="External" Id="Rbee7515691784328" /><Relationship Type="http://schemas.openxmlformats.org/officeDocument/2006/relationships/hyperlink" Target="https://portal.3gpp.org/ngppapp/CreateTdoc.aspx?mode=view&amp;contributionId=1249520" TargetMode="External" Id="R7fbc5e20790f43b2" /><Relationship Type="http://schemas.openxmlformats.org/officeDocument/2006/relationships/hyperlink" Target="https://portal.3gpp.org/ngppapp/CreateTdoc.aspx?mode=view&amp;contributionId=1263319" TargetMode="External" Id="R0e54960403394499" /><Relationship Type="http://schemas.openxmlformats.org/officeDocument/2006/relationships/hyperlink" Target="https://portal.3gpp.org/desktopmodules/Release/ReleaseDetails.aspx?releaseId=192" TargetMode="External" Id="Ra96ada359df24cbb" /><Relationship Type="http://schemas.openxmlformats.org/officeDocument/2006/relationships/hyperlink" Target="https://portal.3gpp.org/desktopmodules/Specifications/SpecificationDetails.aspx?specificationId=3370" TargetMode="External" Id="Rfd4ecdf3a1cb4857" /><Relationship Type="http://schemas.openxmlformats.org/officeDocument/2006/relationships/hyperlink" Target="https://portal.3gpp.org/desktopmodules/WorkItem/WorkItemDetails.aspx?workitemId=910065" TargetMode="External" Id="Raa774e5ac6c34297" /><Relationship Type="http://schemas.openxmlformats.org/officeDocument/2006/relationships/hyperlink" Target="https://webapp.etsi.org/teldir/ListPersDetails.asp?PersId=41880" TargetMode="External" Id="R110c864c8ef640ca" /><Relationship Type="http://schemas.openxmlformats.org/officeDocument/2006/relationships/hyperlink" Target="https://portal.3gpp.org/desktopmodules/Release/ReleaseDetails.aspx?releaseId=192" TargetMode="External" Id="R268f9e892c0d4563" /><Relationship Type="http://schemas.openxmlformats.org/officeDocument/2006/relationships/hyperlink" Target="https://portal.3gpp.org/desktopmodules/Specifications/SpecificationDetails.aspx?specificationId=3370" TargetMode="External" Id="R11ca0738068a46c4" /><Relationship Type="http://schemas.openxmlformats.org/officeDocument/2006/relationships/hyperlink" Target="https://portal.3gpp.org/desktopmodules/WorkItem/WorkItemDetails.aspx?workitemId=910065" TargetMode="External" Id="Rbb3e1c2d693c4956" /><Relationship Type="http://schemas.openxmlformats.org/officeDocument/2006/relationships/hyperlink" Target="https://www.3gpp.org/ftp/tsg_ct/WG1_mm-cc-sm_ex-CN1/TSGC1_132e/Docs/C1-215560.zip" TargetMode="External" Id="R54abc4df4aa8492f" /><Relationship Type="http://schemas.openxmlformats.org/officeDocument/2006/relationships/hyperlink" Target="https://webapp.etsi.org/teldir/ListPersDetails.asp?PersId=41880" TargetMode="External" Id="R61496046d6954161" /><Relationship Type="http://schemas.openxmlformats.org/officeDocument/2006/relationships/hyperlink" Target="https://portal.3gpp.org/ngppapp/CreateTdoc.aspx?mode=view&amp;contributionId=1275935" TargetMode="External" Id="R73c7919bb8fc44b4" /><Relationship Type="http://schemas.openxmlformats.org/officeDocument/2006/relationships/hyperlink" Target="https://portal.3gpp.org/desktopmodules/Release/ReleaseDetails.aspx?releaseId=192" TargetMode="External" Id="Rfdfcf283c8c84eb4" /><Relationship Type="http://schemas.openxmlformats.org/officeDocument/2006/relationships/hyperlink" Target="https://portal.3gpp.org/desktopmodules/Specifications/SpecificationDetails.aspx?specificationId=3370" TargetMode="External" Id="R14446b7de1fc4849" /><Relationship Type="http://schemas.openxmlformats.org/officeDocument/2006/relationships/hyperlink" Target="https://portal.3gpp.org/desktopmodules/WorkItem/WorkItemDetails.aspx?workitemId=910065" TargetMode="External" Id="R7ac86cd069ad476a" /><Relationship Type="http://schemas.openxmlformats.org/officeDocument/2006/relationships/hyperlink" Target="https://www.3gpp.org/ftp/tsg_ct/WG1_mm-cc-sm_ex-CN1/TSGC1_132e/Docs/C1-215561.zip" TargetMode="External" Id="R0c3e5fbc3b6e484b" /><Relationship Type="http://schemas.openxmlformats.org/officeDocument/2006/relationships/hyperlink" Target="https://webapp.etsi.org/teldir/ListPersDetails.asp?PersId=41880" TargetMode="External" Id="Rd89d22c46d08483d" /><Relationship Type="http://schemas.openxmlformats.org/officeDocument/2006/relationships/hyperlink" Target="https://portal.3gpp.org/ngppapp/CreateTdoc.aspx?mode=view&amp;contributionId=1275931" TargetMode="External" Id="R13e8ca4970084141" /><Relationship Type="http://schemas.openxmlformats.org/officeDocument/2006/relationships/hyperlink" Target="https://portal.3gpp.org/desktopmodules/Release/ReleaseDetails.aspx?releaseId=192" TargetMode="External" Id="Rb8cfe9ada1684500" /><Relationship Type="http://schemas.openxmlformats.org/officeDocument/2006/relationships/hyperlink" Target="https://portal.3gpp.org/desktopmodules/Specifications/SpecificationDetails.aspx?specificationId=789" TargetMode="External" Id="Rf81712be18b442de" /><Relationship Type="http://schemas.openxmlformats.org/officeDocument/2006/relationships/hyperlink" Target="https://portal.3gpp.org/desktopmodules/WorkItem/WorkItemDetails.aspx?workitemId=910065" TargetMode="External" Id="R94bcfa22e5cd47ae" /><Relationship Type="http://schemas.openxmlformats.org/officeDocument/2006/relationships/hyperlink" Target="https://www.3gpp.org/ftp/tsg_ct/WG1_mm-cc-sm_ex-CN1/TSGC1_132e/Docs/C1-215562.zip" TargetMode="External" Id="R85f0a39b1d8b45e9" /><Relationship Type="http://schemas.openxmlformats.org/officeDocument/2006/relationships/hyperlink" Target="https://webapp.etsi.org/teldir/ListPersDetails.asp?PersId=41880" TargetMode="External" Id="Rd62830f65dae4634" /><Relationship Type="http://schemas.openxmlformats.org/officeDocument/2006/relationships/hyperlink" Target="https://portal.3gpp.org/desktopmodules/Release/ReleaseDetails.aspx?releaseId=192" TargetMode="External" Id="R7614b08768a7492c" /><Relationship Type="http://schemas.openxmlformats.org/officeDocument/2006/relationships/hyperlink" Target="https://portal.3gpp.org/desktopmodules/Specifications/SpecificationDetails.aspx?specificationId=789" TargetMode="External" Id="R3bb9d5dc5ade4a7f" /><Relationship Type="http://schemas.openxmlformats.org/officeDocument/2006/relationships/hyperlink" Target="https://portal.3gpp.org/desktopmodules/WorkItem/WorkItemDetails.aspx?workitemId=910065" TargetMode="External" Id="R618da77a4a1046bd" /><Relationship Type="http://schemas.openxmlformats.org/officeDocument/2006/relationships/hyperlink" Target="https://www.3gpp.org/ftp/tsg_ct/WG1_mm-cc-sm_ex-CN1/TSGC1_132e/Docs/C1-215563.zip" TargetMode="External" Id="R6e7786c662c74978" /><Relationship Type="http://schemas.openxmlformats.org/officeDocument/2006/relationships/hyperlink" Target="https://webapp.etsi.org/teldir/ListPersDetails.asp?PersId=41880" TargetMode="External" Id="Rfe831c2ceaa14e63" /><Relationship Type="http://schemas.openxmlformats.org/officeDocument/2006/relationships/hyperlink" Target="https://portal.3gpp.org/ngppapp/CreateTdoc.aspx?mode=view&amp;contributionId=1275943" TargetMode="External" Id="Ra639fc9be21b436e" /><Relationship Type="http://schemas.openxmlformats.org/officeDocument/2006/relationships/hyperlink" Target="https://portal.3gpp.org/desktopmodules/Release/ReleaseDetails.aspx?releaseId=192" TargetMode="External" Id="R27d71bce046a4676" /><Relationship Type="http://schemas.openxmlformats.org/officeDocument/2006/relationships/hyperlink" Target="https://portal.3gpp.org/desktopmodules/Specifications/SpecificationDetails.aspx?specificationId=3370" TargetMode="External" Id="R74320547a2564f5c" /><Relationship Type="http://schemas.openxmlformats.org/officeDocument/2006/relationships/hyperlink" Target="https://portal.3gpp.org/desktopmodules/WorkItem/WorkItemDetails.aspx?workitemId=910065" TargetMode="External" Id="R03cdf260ca6b4bdd" /><Relationship Type="http://schemas.openxmlformats.org/officeDocument/2006/relationships/hyperlink" Target="https://www.3gpp.org/ftp/tsg_ct/WG1_mm-cc-sm_ex-CN1/TSGC1_132e/Docs/C1-215564.zip" TargetMode="External" Id="Rb77b1cdb453e4a46" /><Relationship Type="http://schemas.openxmlformats.org/officeDocument/2006/relationships/hyperlink" Target="https://webapp.etsi.org/teldir/ListPersDetails.asp?PersId=41880" TargetMode="External" Id="R57b728802ed249e2" /><Relationship Type="http://schemas.openxmlformats.org/officeDocument/2006/relationships/hyperlink" Target="https://portal.3gpp.org/desktopmodules/Release/ReleaseDetails.aspx?releaseId=192" TargetMode="External" Id="R7ef2084e16954dbe" /><Relationship Type="http://schemas.openxmlformats.org/officeDocument/2006/relationships/hyperlink" Target="https://portal.3gpp.org/desktopmodules/WorkItem/WorkItemDetails.aspx?workitemId=810049" TargetMode="External" Id="R9dc2b759efdf4c41" /><Relationship Type="http://schemas.openxmlformats.org/officeDocument/2006/relationships/hyperlink" Target="https://www.3gpp.org/ftp/tsg_ct/WG1_mm-cc-sm_ex-CN1/TSGC1_132e/Docs/C1-215565.zip" TargetMode="External" Id="Rfce8ccf2d1af406e" /><Relationship Type="http://schemas.openxmlformats.org/officeDocument/2006/relationships/hyperlink" Target="https://webapp.etsi.org/teldir/ListPersDetails.asp?PersId=41880" TargetMode="External" Id="Ree19e201722f4ba8" /><Relationship Type="http://schemas.openxmlformats.org/officeDocument/2006/relationships/hyperlink" Target="https://portal.3gpp.org/ngppapp/CreateTdoc.aspx?mode=view&amp;contributionId=1252751" TargetMode="External" Id="R296f3ea43c784154" /><Relationship Type="http://schemas.openxmlformats.org/officeDocument/2006/relationships/hyperlink" Target="https://portal.3gpp.org/ngppapp/CreateTdoc.aspx?mode=view&amp;contributionId=1263323" TargetMode="External" Id="R6206a40432ff422e" /><Relationship Type="http://schemas.openxmlformats.org/officeDocument/2006/relationships/hyperlink" Target="https://portal.3gpp.org/desktopmodules/Release/ReleaseDetails.aspx?releaseId=192" TargetMode="External" Id="R23c623f94d2543a2" /><Relationship Type="http://schemas.openxmlformats.org/officeDocument/2006/relationships/hyperlink" Target="https://portal.3gpp.org/desktopmodules/Specifications/SpecificationDetails.aspx?specificationId=1072" TargetMode="External" Id="Rfb92a13760ce49b1" /><Relationship Type="http://schemas.openxmlformats.org/officeDocument/2006/relationships/hyperlink" Target="https://portal.3gpp.org/desktopmodules/WorkItem/WorkItemDetails.aspx?workitemId=810049" TargetMode="External" Id="Rb738778d9e6d43aa" /><Relationship Type="http://schemas.openxmlformats.org/officeDocument/2006/relationships/hyperlink" Target="https://www.3gpp.org/ftp/tsg_ct/WG1_mm-cc-sm_ex-CN1/TSGC1_132e/Docs/C1-215566.zip" TargetMode="External" Id="R8203f17a0d89461e" /><Relationship Type="http://schemas.openxmlformats.org/officeDocument/2006/relationships/hyperlink" Target="https://webapp.etsi.org/teldir/ListPersDetails.asp?PersId=41880" TargetMode="External" Id="R25ad5483dc934da9" /><Relationship Type="http://schemas.openxmlformats.org/officeDocument/2006/relationships/hyperlink" Target="https://portal.3gpp.org/ngppapp/CreateTdoc.aspx?mode=view&amp;contributionId=1252235" TargetMode="External" Id="Rd083952b0b734bc7" /><Relationship Type="http://schemas.openxmlformats.org/officeDocument/2006/relationships/hyperlink" Target="https://portal.3gpp.org/ngppapp/CreateTdoc.aspx?mode=view&amp;contributionId=1263333" TargetMode="External" Id="R2a4c532f87424b46" /><Relationship Type="http://schemas.openxmlformats.org/officeDocument/2006/relationships/hyperlink" Target="https://portal.3gpp.org/desktopmodules/Release/ReleaseDetails.aspx?releaseId=192" TargetMode="External" Id="Rdf02bbeba4db493b" /><Relationship Type="http://schemas.openxmlformats.org/officeDocument/2006/relationships/hyperlink" Target="https://portal.3gpp.org/desktopmodules/Specifications/SpecificationDetails.aspx?specificationId=1072" TargetMode="External" Id="R6317473831cf41f8" /><Relationship Type="http://schemas.openxmlformats.org/officeDocument/2006/relationships/hyperlink" Target="https://portal.3gpp.org/desktopmodules/WorkItem/WorkItemDetails.aspx?workitemId=810049" TargetMode="External" Id="Ra3a08b18ab16469f" /><Relationship Type="http://schemas.openxmlformats.org/officeDocument/2006/relationships/hyperlink" Target="https://www.3gpp.org/ftp/tsg_ct/WG1_mm-cc-sm_ex-CN1/TSGC1_132e/Docs/C1-215567.zip" TargetMode="External" Id="Rb9a85d5d97184d90" /><Relationship Type="http://schemas.openxmlformats.org/officeDocument/2006/relationships/hyperlink" Target="https://webapp.etsi.org/teldir/ListPersDetails.asp?PersId=41880" TargetMode="External" Id="R6db5af210a9a4de1" /><Relationship Type="http://schemas.openxmlformats.org/officeDocument/2006/relationships/hyperlink" Target="https://portal.3gpp.org/desktopmodules/Release/ReleaseDetails.aspx?releaseId=192" TargetMode="External" Id="R15e478c031074c15" /><Relationship Type="http://schemas.openxmlformats.org/officeDocument/2006/relationships/hyperlink" Target="https://portal.3gpp.org/desktopmodules/Specifications/SpecificationDetails.aspx?specificationId=1072" TargetMode="External" Id="R4766f3579bad4051" /><Relationship Type="http://schemas.openxmlformats.org/officeDocument/2006/relationships/hyperlink" Target="https://portal.3gpp.org/desktopmodules/WorkItem/WorkItemDetails.aspx?workitemId=810049" TargetMode="External" Id="R1aeeef8d49d840f8" /><Relationship Type="http://schemas.openxmlformats.org/officeDocument/2006/relationships/hyperlink" Target="https://www.3gpp.org/ftp/tsg_ct/WG1_mm-cc-sm_ex-CN1/TSGC1_132e/Docs/C1-215568.zip" TargetMode="External" Id="Rdddee97b4bdb493a" /><Relationship Type="http://schemas.openxmlformats.org/officeDocument/2006/relationships/hyperlink" Target="https://webapp.etsi.org/teldir/ListPersDetails.asp?PersId=41880" TargetMode="External" Id="R01c5232ea3014612" /><Relationship Type="http://schemas.openxmlformats.org/officeDocument/2006/relationships/hyperlink" Target="https://portal.3gpp.org/ngppapp/CreateTdoc.aspx?mode=view&amp;contributionId=1263335" TargetMode="External" Id="Rf02ac0125ba84fd6" /><Relationship Type="http://schemas.openxmlformats.org/officeDocument/2006/relationships/hyperlink" Target="https://portal.3gpp.org/desktopmodules/Release/ReleaseDetails.aspx?releaseId=192" TargetMode="External" Id="R7c3a70bdf6674aea" /><Relationship Type="http://schemas.openxmlformats.org/officeDocument/2006/relationships/hyperlink" Target="https://portal.3gpp.org/desktopmodules/Specifications/SpecificationDetails.aspx?specificationId=1072" TargetMode="External" Id="R3c51294ee9f74d58" /><Relationship Type="http://schemas.openxmlformats.org/officeDocument/2006/relationships/hyperlink" Target="https://portal.3gpp.org/desktopmodules/WorkItem/WorkItemDetails.aspx?workitemId=810049" TargetMode="External" Id="R76e1284bcbc84cb7" /><Relationship Type="http://schemas.openxmlformats.org/officeDocument/2006/relationships/hyperlink" Target="https://www.3gpp.org/ftp/tsg_ct/WG1_mm-cc-sm_ex-CN1/TSGC1_132e/Docs/C1-215569.zip" TargetMode="External" Id="R2189921a4ff44cb1" /><Relationship Type="http://schemas.openxmlformats.org/officeDocument/2006/relationships/hyperlink" Target="https://webapp.etsi.org/teldir/ListPersDetails.asp?PersId=41880" TargetMode="External" Id="Rc692fcb857ce4dd2" /><Relationship Type="http://schemas.openxmlformats.org/officeDocument/2006/relationships/hyperlink" Target="https://portal.3gpp.org/ngppapp/CreateTdoc.aspx?mode=view&amp;contributionId=1263338" TargetMode="External" Id="R31940f55a20346ef" /><Relationship Type="http://schemas.openxmlformats.org/officeDocument/2006/relationships/hyperlink" Target="https://portal.3gpp.org/desktopmodules/Release/ReleaseDetails.aspx?releaseId=192" TargetMode="External" Id="Rfa4ea32a1c70491a" /><Relationship Type="http://schemas.openxmlformats.org/officeDocument/2006/relationships/hyperlink" Target="https://portal.3gpp.org/desktopmodules/Specifications/SpecificationDetails.aspx?specificationId=1072" TargetMode="External" Id="R5312f6b1f8ad41b6" /><Relationship Type="http://schemas.openxmlformats.org/officeDocument/2006/relationships/hyperlink" Target="https://portal.3gpp.org/desktopmodules/WorkItem/WorkItemDetails.aspx?workitemId=810049" TargetMode="External" Id="Re6a38f1f92154b84" /><Relationship Type="http://schemas.openxmlformats.org/officeDocument/2006/relationships/hyperlink" Target="https://webapp.etsi.org/teldir/ListPersDetails.asp?PersId=41880" TargetMode="External" Id="R8d21d8212e73475c" /><Relationship Type="http://schemas.openxmlformats.org/officeDocument/2006/relationships/hyperlink" Target="https://portal.3gpp.org/ngppapp/CreateTdoc.aspx?mode=view&amp;contributionId=1252757" TargetMode="External" Id="Rf99d8e5534994b50" /><Relationship Type="http://schemas.openxmlformats.org/officeDocument/2006/relationships/hyperlink" Target="https://portal.3gpp.org/desktopmodules/Release/ReleaseDetails.aspx?releaseId=192" TargetMode="External" Id="R6a4b854eafa24d6c" /><Relationship Type="http://schemas.openxmlformats.org/officeDocument/2006/relationships/hyperlink" Target="https://portal.3gpp.org/desktopmodules/Specifications/SpecificationDetails.aspx?specificationId=1072" TargetMode="External" Id="Rc26dde286d7c47ac" /><Relationship Type="http://schemas.openxmlformats.org/officeDocument/2006/relationships/hyperlink" Target="https://portal.3gpp.org/desktopmodules/WorkItem/WorkItemDetails.aspx?workitemId=810049" TargetMode="External" Id="Rc102b6f9c6d943a6" /><Relationship Type="http://schemas.openxmlformats.org/officeDocument/2006/relationships/hyperlink" Target="https://www.3gpp.org/ftp/tsg_ct/WG1_mm-cc-sm_ex-CN1/TSGC1_132e/Docs/C1-215571.zip" TargetMode="External" Id="R5f7e4fb532ce44b2" /><Relationship Type="http://schemas.openxmlformats.org/officeDocument/2006/relationships/hyperlink" Target="https://webapp.etsi.org/teldir/ListPersDetails.asp?PersId=41880" TargetMode="External" Id="R9fa939a110f04f27" /><Relationship Type="http://schemas.openxmlformats.org/officeDocument/2006/relationships/hyperlink" Target="https://portal.3gpp.org/ngppapp/CreateTdoc.aspx?mode=view&amp;contributionId=1275933" TargetMode="External" Id="Re0f76c108cb24329" /><Relationship Type="http://schemas.openxmlformats.org/officeDocument/2006/relationships/hyperlink" Target="https://portal.3gpp.org/desktopmodules/Release/ReleaseDetails.aspx?releaseId=192" TargetMode="External" Id="Ra3cb5bcb58dc48a9" /><Relationship Type="http://schemas.openxmlformats.org/officeDocument/2006/relationships/hyperlink" Target="https://portal.3gpp.org/desktopmodules/WorkItem/WorkItemDetails.aspx?workitemId=850045" TargetMode="External" Id="R5bab717005ed4cd0" /><Relationship Type="http://schemas.openxmlformats.org/officeDocument/2006/relationships/hyperlink" Target="https://www.3gpp.org/ftp/tsg_ct/WG1_mm-cc-sm_ex-CN1/TSGC1_132e/Docs/C1-215572.zip" TargetMode="External" Id="R57c1673c27734a09" /><Relationship Type="http://schemas.openxmlformats.org/officeDocument/2006/relationships/hyperlink" Target="https://webapp.etsi.org/teldir/ListPersDetails.asp?PersId=41880" TargetMode="External" Id="R6d1d4414648c4dae" /><Relationship Type="http://schemas.openxmlformats.org/officeDocument/2006/relationships/hyperlink" Target="https://portal.3gpp.org/ngppapp/CreateTdoc.aspx?mode=view&amp;contributionId=1263339" TargetMode="External" Id="R68b985ea03fb4dd3" /><Relationship Type="http://schemas.openxmlformats.org/officeDocument/2006/relationships/hyperlink" Target="https://portal.3gpp.org/desktopmodules/Release/ReleaseDetails.aspx?releaseId=192" TargetMode="External" Id="Rcfeb55f570324b99" /><Relationship Type="http://schemas.openxmlformats.org/officeDocument/2006/relationships/hyperlink" Target="https://portal.3gpp.org/desktopmodules/Specifications/SpecificationDetails.aspx?specificationId=789" TargetMode="External" Id="Rab95417b92834d27" /><Relationship Type="http://schemas.openxmlformats.org/officeDocument/2006/relationships/hyperlink" Target="https://portal.3gpp.org/desktopmodules/WorkItem/WorkItemDetails.aspx?workitemId=850045" TargetMode="External" Id="R70f82dfcc5954646" /><Relationship Type="http://schemas.openxmlformats.org/officeDocument/2006/relationships/hyperlink" Target="https://www.3gpp.org/ftp/tsg_ct/WG1_mm-cc-sm_ex-CN1/TSGC1_132e/Docs/C1-215573.zip" TargetMode="External" Id="R06b4f48b076f4e3f" /><Relationship Type="http://schemas.openxmlformats.org/officeDocument/2006/relationships/hyperlink" Target="https://webapp.etsi.org/teldir/ListPersDetails.asp?PersId=41880" TargetMode="External" Id="Ra9d07bcdad98473b" /><Relationship Type="http://schemas.openxmlformats.org/officeDocument/2006/relationships/hyperlink" Target="https://portal.3gpp.org/ngppapp/CreateTdoc.aspx?mode=view&amp;contributionId=1263340" TargetMode="External" Id="Rdfcd385dd0fd456b" /><Relationship Type="http://schemas.openxmlformats.org/officeDocument/2006/relationships/hyperlink" Target="https://portal.3gpp.org/desktopmodules/Release/ReleaseDetails.aspx?releaseId=192" TargetMode="External" Id="Red6bb590ae1842f1" /><Relationship Type="http://schemas.openxmlformats.org/officeDocument/2006/relationships/hyperlink" Target="https://portal.3gpp.org/desktopmodules/WorkItem/WorkItemDetails.aspx?workitemId=850045" TargetMode="External" Id="Rbbb2160295474646" /><Relationship Type="http://schemas.openxmlformats.org/officeDocument/2006/relationships/hyperlink" Target="https://www.3gpp.org/ftp/tsg_ct/WG1_mm-cc-sm_ex-CN1/TSGC1_132e/Docs/C1-215574.zip" TargetMode="External" Id="Rbcf14c256f474eb6" /><Relationship Type="http://schemas.openxmlformats.org/officeDocument/2006/relationships/hyperlink" Target="https://webapp.etsi.org/teldir/ListPersDetails.asp?PersId=41880" TargetMode="External" Id="R0874e076c76549e3" /><Relationship Type="http://schemas.openxmlformats.org/officeDocument/2006/relationships/hyperlink" Target="https://portal.3gpp.org/ngppapp/CreateTdoc.aspx?mode=view&amp;contributionId=1263341" TargetMode="External" Id="Rb2891fb082bd42ad" /><Relationship Type="http://schemas.openxmlformats.org/officeDocument/2006/relationships/hyperlink" Target="https://portal.3gpp.org/desktopmodules/Release/ReleaseDetails.aspx?releaseId=192" TargetMode="External" Id="Rd4252746990a45fc" /><Relationship Type="http://schemas.openxmlformats.org/officeDocument/2006/relationships/hyperlink" Target="https://portal.3gpp.org/desktopmodules/Specifications/SpecificationDetails.aspx?specificationId=3370" TargetMode="External" Id="R8dc2efc98fa04509" /><Relationship Type="http://schemas.openxmlformats.org/officeDocument/2006/relationships/hyperlink" Target="https://portal.3gpp.org/desktopmodules/WorkItem/WorkItemDetails.aspx?workitemId=910065" TargetMode="External" Id="R064ac1abdb4c454b" /><Relationship Type="http://schemas.openxmlformats.org/officeDocument/2006/relationships/hyperlink" Target="https://www.3gpp.org/ftp/tsg_ct/WG1_mm-cc-sm_ex-CN1/TSGC1_132e/Docs/C1-215575.zip" TargetMode="External" Id="R21928ec7f82244e1" /><Relationship Type="http://schemas.openxmlformats.org/officeDocument/2006/relationships/hyperlink" Target="https://webapp.etsi.org/teldir/ListPersDetails.asp?PersId=41880" TargetMode="External" Id="Ra69849c7f3714ccb" /><Relationship Type="http://schemas.openxmlformats.org/officeDocument/2006/relationships/hyperlink" Target="https://portal.3gpp.org/ngppapp/CreateTdoc.aspx?mode=view&amp;contributionId=1263342" TargetMode="External" Id="R4e47f83083ee4a38" /><Relationship Type="http://schemas.openxmlformats.org/officeDocument/2006/relationships/hyperlink" Target="https://portal.3gpp.org/desktopmodules/Release/ReleaseDetails.aspx?releaseId=192" TargetMode="External" Id="Re3d0f03a92a74a30" /><Relationship Type="http://schemas.openxmlformats.org/officeDocument/2006/relationships/hyperlink" Target="https://portal.3gpp.org/desktopmodules/Specifications/SpecificationDetails.aspx?specificationId=3370" TargetMode="External" Id="Rcb004705d2024090" /><Relationship Type="http://schemas.openxmlformats.org/officeDocument/2006/relationships/hyperlink" Target="https://portal.3gpp.org/desktopmodules/WorkItem/WorkItemDetails.aspx?workitemId=910065" TargetMode="External" Id="Rd48a7f364c7747f1" /><Relationship Type="http://schemas.openxmlformats.org/officeDocument/2006/relationships/hyperlink" Target="https://www.3gpp.org/ftp/tsg_ct/WG1_mm-cc-sm_ex-CN1/TSGC1_132e/Docs/C1-215576.zip" TargetMode="External" Id="R2fa53702465545f3" /><Relationship Type="http://schemas.openxmlformats.org/officeDocument/2006/relationships/hyperlink" Target="https://webapp.etsi.org/teldir/ListPersDetails.asp?PersId=41880" TargetMode="External" Id="R8a29a504ca544e55" /><Relationship Type="http://schemas.openxmlformats.org/officeDocument/2006/relationships/hyperlink" Target="https://portal.3gpp.org/ngppapp/CreateTdoc.aspx?mode=view&amp;contributionId=1252757" TargetMode="External" Id="Rdeb11a1fe1354501" /><Relationship Type="http://schemas.openxmlformats.org/officeDocument/2006/relationships/hyperlink" Target="https://portal.3gpp.org/ngppapp/CreateTdoc.aspx?mode=view&amp;contributionId=1263343" TargetMode="External" Id="R31a28a3b8737494c" /><Relationship Type="http://schemas.openxmlformats.org/officeDocument/2006/relationships/hyperlink" Target="https://portal.3gpp.org/desktopmodules/Release/ReleaseDetails.aspx?releaseId=192" TargetMode="External" Id="R298cdc299c404d35" /><Relationship Type="http://schemas.openxmlformats.org/officeDocument/2006/relationships/hyperlink" Target="https://portal.3gpp.org/desktopmodules/Specifications/SpecificationDetails.aspx?specificationId=1015" TargetMode="External" Id="R49b20657d5d64cbb" /><Relationship Type="http://schemas.openxmlformats.org/officeDocument/2006/relationships/hyperlink" Target="https://portal.3gpp.org/desktopmodules/WorkItem/WorkItemDetails.aspx?workitemId=810049" TargetMode="External" Id="R2340b39c015f49b0" /><Relationship Type="http://schemas.openxmlformats.org/officeDocument/2006/relationships/hyperlink" Target="https://www.3gpp.org/ftp/tsg_ct/WG1_mm-cc-sm_ex-CN1/TSGC1_132e/Docs/C1-215577.zip" TargetMode="External" Id="R19f2f4e904e24fd4" /><Relationship Type="http://schemas.openxmlformats.org/officeDocument/2006/relationships/hyperlink" Target="https://webapp.etsi.org/teldir/ListPersDetails.asp?PersId=63555" TargetMode="External" Id="R708b9d54d2da4b42" /><Relationship Type="http://schemas.openxmlformats.org/officeDocument/2006/relationships/hyperlink" Target="https://portal.3gpp.org/ngppapp/CreateTdoc.aspx?mode=view&amp;contributionId=1263302" TargetMode="External" Id="Re84e016c013545fa" /><Relationship Type="http://schemas.openxmlformats.org/officeDocument/2006/relationships/hyperlink" Target="https://portal.3gpp.org/desktopmodules/Release/ReleaseDetails.aspx?releaseId=192" TargetMode="External" Id="Rcdd07d8065f14c44" /><Relationship Type="http://schemas.openxmlformats.org/officeDocument/2006/relationships/hyperlink" Target="https://www.3gpp.org/ftp/tsg_ct/WG1_mm-cc-sm_ex-CN1/TSGC1_132e/Docs/C1-215578.zip" TargetMode="External" Id="R81948c4465764c83" /><Relationship Type="http://schemas.openxmlformats.org/officeDocument/2006/relationships/hyperlink" Target="https://webapp.etsi.org/teldir/ListPersDetails.asp?PersId=63555" TargetMode="External" Id="R7bbfa223d1b649bb" /><Relationship Type="http://schemas.openxmlformats.org/officeDocument/2006/relationships/hyperlink" Target="https://portal.3gpp.org/ngppapp/CreateTdoc.aspx?mode=view&amp;contributionId=1263303" TargetMode="External" Id="Rf71a5a4b59e84cdf" /><Relationship Type="http://schemas.openxmlformats.org/officeDocument/2006/relationships/hyperlink" Target="https://portal.3gpp.org/desktopmodules/Release/ReleaseDetails.aspx?releaseId=192" TargetMode="External" Id="R496349e2ce824252" /><Relationship Type="http://schemas.openxmlformats.org/officeDocument/2006/relationships/hyperlink" Target="https://portal.3gpp.org/desktopmodules/Specifications/SpecificationDetails.aspx?specificationId=3864" TargetMode="External" Id="R3be7d60b411f4589" /><Relationship Type="http://schemas.openxmlformats.org/officeDocument/2006/relationships/hyperlink" Target="https://portal.3gpp.org/desktopmodules/WorkItem/WorkItemDetails.aspx?workitemId=900030" TargetMode="External" Id="R9468d01a9e6c4dd0" /><Relationship Type="http://schemas.openxmlformats.org/officeDocument/2006/relationships/hyperlink" Target="https://www.3gpp.org/ftp/tsg_ct/WG1_mm-cc-sm_ex-CN1/TSGC1_132e/Docs/C1-215579.zip" TargetMode="External" Id="Ra08483a2cdd74f6b" /><Relationship Type="http://schemas.openxmlformats.org/officeDocument/2006/relationships/hyperlink" Target="https://webapp.etsi.org/teldir/ListPersDetails.asp?PersId=63555" TargetMode="External" Id="R55110fd1a9284703" /><Relationship Type="http://schemas.openxmlformats.org/officeDocument/2006/relationships/hyperlink" Target="https://portal.3gpp.org/desktopmodules/Release/ReleaseDetails.aspx?releaseId=192" TargetMode="External" Id="Re1d46d4669204e9e" /><Relationship Type="http://schemas.openxmlformats.org/officeDocument/2006/relationships/hyperlink" Target="https://portal.3gpp.org/desktopmodules/Specifications/SpecificationDetails.aspx?specificationId=3864" TargetMode="External" Id="R6569df4f372d4206" /><Relationship Type="http://schemas.openxmlformats.org/officeDocument/2006/relationships/hyperlink" Target="https://portal.3gpp.org/desktopmodules/WorkItem/WorkItemDetails.aspx?workitemId=900030" TargetMode="External" Id="R64a2f84138bf48ee" /><Relationship Type="http://schemas.openxmlformats.org/officeDocument/2006/relationships/hyperlink" Target="https://www.3gpp.org/ftp/tsg_ct/WG1_mm-cc-sm_ex-CN1/TSGC1_132e/Docs/C1-215580.zip" TargetMode="External" Id="Ra4f1f2ce87364c7c" /><Relationship Type="http://schemas.openxmlformats.org/officeDocument/2006/relationships/hyperlink" Target="https://webapp.etsi.org/teldir/ListPersDetails.asp?PersId=63555" TargetMode="External" Id="R23649b005b7848e1" /><Relationship Type="http://schemas.openxmlformats.org/officeDocument/2006/relationships/hyperlink" Target="https://portal.3gpp.org/ngppapp/CreateTdoc.aspx?mode=view&amp;contributionId=1263304" TargetMode="External" Id="R99cd9bb2ec9645bd" /><Relationship Type="http://schemas.openxmlformats.org/officeDocument/2006/relationships/hyperlink" Target="https://portal.3gpp.org/desktopmodules/Release/ReleaseDetails.aspx?releaseId=192" TargetMode="External" Id="Raa891b907c4a4072" /><Relationship Type="http://schemas.openxmlformats.org/officeDocument/2006/relationships/hyperlink" Target="https://portal.3gpp.org/desktopmodules/Specifications/SpecificationDetails.aspx?specificationId=3864" TargetMode="External" Id="Rf5a394b836404d05" /><Relationship Type="http://schemas.openxmlformats.org/officeDocument/2006/relationships/hyperlink" Target="https://portal.3gpp.org/desktopmodules/WorkItem/WorkItemDetails.aspx?workitemId=900030" TargetMode="External" Id="Ree1287e9f5f04d3c" /><Relationship Type="http://schemas.openxmlformats.org/officeDocument/2006/relationships/hyperlink" Target="https://www.3gpp.org/ftp/tsg_ct/WG1_mm-cc-sm_ex-CN1/TSGC1_132e/Docs/C1-215581.zip" TargetMode="External" Id="R9d82a91ba4474f21" /><Relationship Type="http://schemas.openxmlformats.org/officeDocument/2006/relationships/hyperlink" Target="https://webapp.etsi.org/teldir/ListPersDetails.asp?PersId=63555" TargetMode="External" Id="R348e2ada86be45f8" /><Relationship Type="http://schemas.openxmlformats.org/officeDocument/2006/relationships/hyperlink" Target="https://portal.3gpp.org/ngppapp/CreateTdoc.aspx?mode=view&amp;contributionId=1263305" TargetMode="External" Id="R8e78bde8a2a14c02" /><Relationship Type="http://schemas.openxmlformats.org/officeDocument/2006/relationships/hyperlink" Target="https://portal.3gpp.org/desktopmodules/Release/ReleaseDetails.aspx?releaseId=192" TargetMode="External" Id="Rd794134a57e34876" /><Relationship Type="http://schemas.openxmlformats.org/officeDocument/2006/relationships/hyperlink" Target="https://portal.3gpp.org/desktopmodules/Specifications/SpecificationDetails.aspx?specificationId=3864" TargetMode="External" Id="Rc887d2d8e22b4940" /><Relationship Type="http://schemas.openxmlformats.org/officeDocument/2006/relationships/hyperlink" Target="https://portal.3gpp.org/desktopmodules/WorkItem/WorkItemDetails.aspx?workitemId=900030" TargetMode="External" Id="R05dedf66b3944c46" /><Relationship Type="http://schemas.openxmlformats.org/officeDocument/2006/relationships/hyperlink" Target="https://www.3gpp.org/ftp/tsg_ct/WG1_mm-cc-sm_ex-CN1/TSGC1_132e/Docs/C1-215582.zip" TargetMode="External" Id="Re08b40063bc24ee9" /><Relationship Type="http://schemas.openxmlformats.org/officeDocument/2006/relationships/hyperlink" Target="https://webapp.etsi.org/teldir/ListPersDetails.asp?PersId=63555" TargetMode="External" Id="R89879deccffc4bd1" /><Relationship Type="http://schemas.openxmlformats.org/officeDocument/2006/relationships/hyperlink" Target="https://portal.3gpp.org/ngppapp/CreateTdoc.aspx?mode=view&amp;contributionId=1263306" TargetMode="External" Id="Rc8fdfcd10c124398" /><Relationship Type="http://schemas.openxmlformats.org/officeDocument/2006/relationships/hyperlink" Target="https://portal.3gpp.org/desktopmodules/Release/ReleaseDetails.aspx?releaseId=192" TargetMode="External" Id="R90982e25edc54a7d" /><Relationship Type="http://schemas.openxmlformats.org/officeDocument/2006/relationships/hyperlink" Target="https://portal.3gpp.org/desktopmodules/Specifications/SpecificationDetails.aspx?specificationId=3864" TargetMode="External" Id="R1726e66937cc4937" /><Relationship Type="http://schemas.openxmlformats.org/officeDocument/2006/relationships/hyperlink" Target="https://portal.3gpp.org/desktopmodules/WorkItem/WorkItemDetails.aspx?workitemId=900030" TargetMode="External" Id="Rec7370801a24482e" /><Relationship Type="http://schemas.openxmlformats.org/officeDocument/2006/relationships/hyperlink" Target="https://www.3gpp.org/ftp/tsg_ct/WG1_mm-cc-sm_ex-CN1/TSGC1_132e/Docs/C1-215583.zip" TargetMode="External" Id="Ra42c758abd9b494c" /><Relationship Type="http://schemas.openxmlformats.org/officeDocument/2006/relationships/hyperlink" Target="https://webapp.etsi.org/teldir/ListPersDetails.asp?PersId=63555" TargetMode="External" Id="R8fa1b16a200a4a17" /><Relationship Type="http://schemas.openxmlformats.org/officeDocument/2006/relationships/hyperlink" Target="https://portal.3gpp.org/ngppapp/CreateTdoc.aspx?mode=view&amp;contributionId=1250079" TargetMode="External" Id="R3b5f6e0d1b8d4713" /><Relationship Type="http://schemas.openxmlformats.org/officeDocument/2006/relationships/hyperlink" Target="https://portal.3gpp.org/ngppapp/CreateTdoc.aspx?mode=view&amp;contributionId=1263307" TargetMode="External" Id="Re9e7f6aafe9e4dde" /><Relationship Type="http://schemas.openxmlformats.org/officeDocument/2006/relationships/hyperlink" Target="https://portal.3gpp.org/desktopmodules/Release/ReleaseDetails.aspx?releaseId=192" TargetMode="External" Id="R4dd230dd426b48cc" /><Relationship Type="http://schemas.openxmlformats.org/officeDocument/2006/relationships/hyperlink" Target="https://portal.3gpp.org/desktopmodules/Specifications/SpecificationDetails.aspx?specificationId=789" TargetMode="External" Id="Rdd651d4a97704018" /><Relationship Type="http://schemas.openxmlformats.org/officeDocument/2006/relationships/hyperlink" Target="https://portal.3gpp.org/desktopmodules/WorkItem/WorkItemDetails.aspx?workitemId=911030" TargetMode="External" Id="R97ae7586e49b4d3a" /><Relationship Type="http://schemas.openxmlformats.org/officeDocument/2006/relationships/hyperlink" Target="https://www.3gpp.org/ftp/tsg_ct/WG1_mm-cc-sm_ex-CN1/TSGC1_132e/Docs/C1-215584.zip" TargetMode="External" Id="R5cac10e298c74883" /><Relationship Type="http://schemas.openxmlformats.org/officeDocument/2006/relationships/hyperlink" Target="https://webapp.etsi.org/teldir/ListPersDetails.asp?PersId=41880" TargetMode="External" Id="Rf0cbdc9ce1414ab1" /><Relationship Type="http://schemas.openxmlformats.org/officeDocument/2006/relationships/hyperlink" Target="https://portal.3gpp.org/ngppapp/CreateTdoc.aspx?mode=view&amp;contributionId=1275941" TargetMode="External" Id="R3a665dcc214c4453" /><Relationship Type="http://schemas.openxmlformats.org/officeDocument/2006/relationships/hyperlink" Target="https://portal.3gpp.org/desktopmodules/Release/ReleaseDetails.aspx?releaseId=192" TargetMode="External" Id="Re4cb4e5f94354b3d" /><Relationship Type="http://schemas.openxmlformats.org/officeDocument/2006/relationships/hyperlink" Target="https://portal.3gpp.org/desktopmodules/WorkItem/WorkItemDetails.aspx?workitemId=910065" TargetMode="External" Id="R21a5415b203c42a2" /><Relationship Type="http://schemas.openxmlformats.org/officeDocument/2006/relationships/hyperlink" Target="https://webapp.etsi.org/teldir/ListPersDetails.asp?PersId=41880" TargetMode="External" Id="R01c78843e54744cb" /><Relationship Type="http://schemas.openxmlformats.org/officeDocument/2006/relationships/hyperlink" Target="https://portal.3gpp.org/desktopmodules/Release/ReleaseDetails.aspx?releaseId=192" TargetMode="External" Id="Rc1dae90b32f44ad1" /><Relationship Type="http://schemas.openxmlformats.org/officeDocument/2006/relationships/hyperlink" Target="https://portal.3gpp.org/desktopmodules/Specifications/SpecificationDetails.aspx?specificationId=3370" TargetMode="External" Id="Rcc881232000a483f" /><Relationship Type="http://schemas.openxmlformats.org/officeDocument/2006/relationships/hyperlink" Target="https://portal.3gpp.org/desktopmodules/WorkItem/WorkItemDetails.aspx?workitemId=910065" TargetMode="External" Id="R0095395ca87d45ee" /><Relationship Type="http://schemas.openxmlformats.org/officeDocument/2006/relationships/hyperlink" Target="https://www.3gpp.org/ftp/tsg_ct/WG1_mm-cc-sm_ex-CN1/TSGC1_132e/Docs/C1-215586.zip" TargetMode="External" Id="R784c785b5e9f41b6" /><Relationship Type="http://schemas.openxmlformats.org/officeDocument/2006/relationships/hyperlink" Target="https://webapp.etsi.org/teldir/ListPersDetails.asp?PersId=41880" TargetMode="External" Id="R66002c13df09487a" /><Relationship Type="http://schemas.openxmlformats.org/officeDocument/2006/relationships/hyperlink" Target="https://portal.3gpp.org/ngppapp/CreateTdoc.aspx?mode=view&amp;contributionId=1230429" TargetMode="External" Id="R23af5cbc5a7648a0" /><Relationship Type="http://schemas.openxmlformats.org/officeDocument/2006/relationships/hyperlink" Target="https://portal.3gpp.org/ngppapp/CreateTdoc.aspx?mode=view&amp;contributionId=1262029" TargetMode="External" Id="R105addffeb374955" /><Relationship Type="http://schemas.openxmlformats.org/officeDocument/2006/relationships/hyperlink" Target="https://portal.3gpp.org/desktopmodules/Release/ReleaseDetails.aspx?releaseId=192" TargetMode="External" Id="R70c6b73355a44720" /><Relationship Type="http://schemas.openxmlformats.org/officeDocument/2006/relationships/hyperlink" Target="https://portal.3gpp.org/desktopmodules/Specifications/SpecificationDetails.aspx?specificationId=3370" TargetMode="External" Id="R96bb7762facf4ba8" /><Relationship Type="http://schemas.openxmlformats.org/officeDocument/2006/relationships/hyperlink" Target="https://portal.3gpp.org/desktopmodules/WorkItem/WorkItemDetails.aspx?workitemId=910065" TargetMode="External" Id="Rcc6c0f2909354e88" /><Relationship Type="http://schemas.openxmlformats.org/officeDocument/2006/relationships/hyperlink" Target="https://www.3gpp.org/ftp/tsg_ct/WG1_mm-cc-sm_ex-CN1/TSGC1_132e/Docs/C1-215587.zip" TargetMode="External" Id="Rf7711c20b9ed4142" /><Relationship Type="http://schemas.openxmlformats.org/officeDocument/2006/relationships/hyperlink" Target="https://webapp.etsi.org/teldir/ListPersDetails.asp?PersId=70307" TargetMode="External" Id="Rea549339f88f4e09" /><Relationship Type="http://schemas.openxmlformats.org/officeDocument/2006/relationships/hyperlink" Target="https://portal.3gpp.org/ngppapp/CreateTdoc.aspx?mode=view&amp;contributionId=1263100" TargetMode="External" Id="R721596bd0c4a4b8d" /><Relationship Type="http://schemas.openxmlformats.org/officeDocument/2006/relationships/hyperlink" Target="https://portal.3gpp.org/desktopmodules/Release/ReleaseDetails.aspx?releaseId=192" TargetMode="External" Id="R8e5d8b017c0845fc" /><Relationship Type="http://schemas.openxmlformats.org/officeDocument/2006/relationships/hyperlink" Target="https://portal.3gpp.org/desktopmodules/Specifications/SpecificationDetails.aspx?specificationId=3370" TargetMode="External" Id="R7d9fe825ba0b414e" /><Relationship Type="http://schemas.openxmlformats.org/officeDocument/2006/relationships/hyperlink" Target="https://portal.3gpp.org/desktopmodules/WorkItem/WorkItemDetails.aspx?workitemId=911030" TargetMode="External" Id="Rc3edb12b18074970" /><Relationship Type="http://schemas.openxmlformats.org/officeDocument/2006/relationships/hyperlink" Target="https://www.3gpp.org/ftp/tsg_ct/WG1_mm-cc-sm_ex-CN1/TSGC1_132e/Docs/C1-215588.zip" TargetMode="External" Id="Rea38bc4696444ccf" /><Relationship Type="http://schemas.openxmlformats.org/officeDocument/2006/relationships/hyperlink" Target="https://webapp.etsi.org/teldir/ListPersDetails.asp?PersId=63555" TargetMode="External" Id="Rf5ed37eb39674ab1" /><Relationship Type="http://schemas.openxmlformats.org/officeDocument/2006/relationships/hyperlink" Target="https://portal.3gpp.org/desktopmodules/Release/ReleaseDetails.aspx?releaseId=192" TargetMode="External" Id="Rda3aa4d538d246c6" /><Relationship Type="http://schemas.openxmlformats.org/officeDocument/2006/relationships/hyperlink" Target="https://www.3gpp.org/ftp/tsg_ct/WG1_mm-cc-sm_ex-CN1/TSGC1_132e/Docs/C1-215589.zip" TargetMode="External" Id="R8fc2077c334e421f" /><Relationship Type="http://schemas.openxmlformats.org/officeDocument/2006/relationships/hyperlink" Target="https://webapp.etsi.org/teldir/ListPersDetails.asp?PersId=77338" TargetMode="External" Id="R96247e661123439a" /><Relationship Type="http://schemas.openxmlformats.org/officeDocument/2006/relationships/hyperlink" Target="https://portal.3gpp.org/ngppapp/CreateTdoc.aspx?mode=view&amp;contributionId=1150666" TargetMode="External" Id="Ra633298c2c484d42" /><Relationship Type="http://schemas.openxmlformats.org/officeDocument/2006/relationships/hyperlink" Target="https://portal.3gpp.org/ngppapp/CreateTdoc.aspx?mode=view&amp;contributionId=1263014" TargetMode="External" Id="R680f858cd5b742c2" /><Relationship Type="http://schemas.openxmlformats.org/officeDocument/2006/relationships/hyperlink" Target="https://portal.3gpp.org/desktopmodules/Release/ReleaseDetails.aspx?releaseId=192" TargetMode="External" Id="Rf478a415f5614e0b" /><Relationship Type="http://schemas.openxmlformats.org/officeDocument/2006/relationships/hyperlink" Target="https://portal.3gpp.org/desktopmodules/WorkItem/WorkItemDetails.aspx?workitemId=900039" TargetMode="External" Id="Rbe7250260f374e8d" /><Relationship Type="http://schemas.openxmlformats.org/officeDocument/2006/relationships/hyperlink" Target="https://www.3gpp.org/ftp/tsg_ct/WG1_mm-cc-sm_ex-CN1/TSGC1_132e/Docs/C1-215590.zip" TargetMode="External" Id="Re754a1b3cbed40de" /><Relationship Type="http://schemas.openxmlformats.org/officeDocument/2006/relationships/hyperlink" Target="https://webapp.etsi.org/teldir/ListPersDetails.asp?PersId=77338" TargetMode="External" Id="R0ea1034625d94d08" /><Relationship Type="http://schemas.openxmlformats.org/officeDocument/2006/relationships/hyperlink" Target="https://portal.3gpp.org/desktopmodules/Release/ReleaseDetails.aspx?releaseId=192" TargetMode="External" Id="R0b56729401a84bc5" /><Relationship Type="http://schemas.openxmlformats.org/officeDocument/2006/relationships/hyperlink" Target="https://portal.3gpp.org/desktopmodules/Specifications/SpecificationDetails.aspx?specificationId=2953" TargetMode="External" Id="R86d112fc2f604caa" /><Relationship Type="http://schemas.openxmlformats.org/officeDocument/2006/relationships/hyperlink" Target="https://portal.3gpp.org/desktopmodules/WorkItem/WorkItemDetails.aspx?workitemId=890035" TargetMode="External" Id="R6c9212c12d3b4c1c" /><Relationship Type="http://schemas.openxmlformats.org/officeDocument/2006/relationships/hyperlink" Target="https://www.3gpp.org/ftp/tsg_ct/WG1_mm-cc-sm_ex-CN1/TSGC1_132e/Docs/C1-215591.zip" TargetMode="External" Id="Rf4b89d73026e42dc" /><Relationship Type="http://schemas.openxmlformats.org/officeDocument/2006/relationships/hyperlink" Target="https://webapp.etsi.org/teldir/ListPersDetails.asp?PersId=37722" TargetMode="External" Id="R86aa09c3e81e4914" /><Relationship Type="http://schemas.openxmlformats.org/officeDocument/2006/relationships/hyperlink" Target="https://portal.3gpp.org/ngppapp/CreateTdoc.aspx?mode=view&amp;contributionId=1262970" TargetMode="External" Id="R4d5f1be646344354" /><Relationship Type="http://schemas.openxmlformats.org/officeDocument/2006/relationships/hyperlink" Target="https://portal.3gpp.org/desktopmodules/Release/ReleaseDetails.aspx?releaseId=192" TargetMode="External" Id="R1f382e3fba204b12" /><Relationship Type="http://schemas.openxmlformats.org/officeDocument/2006/relationships/hyperlink" Target="https://portal.3gpp.org/desktopmodules/Specifications/SpecificationDetails.aspx?specificationId=3370" TargetMode="External" Id="R39e5059a9c4a4aa1" /><Relationship Type="http://schemas.openxmlformats.org/officeDocument/2006/relationships/hyperlink" Target="https://portal.3gpp.org/desktopmodules/WorkItem/WorkItemDetails.aspx?workitemId=840049" TargetMode="External" Id="R1ff4965aeb384b1e" /><Relationship Type="http://schemas.openxmlformats.org/officeDocument/2006/relationships/hyperlink" Target="https://www.3gpp.org/ftp/tsg_ct/WG1_mm-cc-sm_ex-CN1/TSGC1_132e/Docs/C1-215592.zip" TargetMode="External" Id="R23910e013834435b" /><Relationship Type="http://schemas.openxmlformats.org/officeDocument/2006/relationships/hyperlink" Target="https://webapp.etsi.org/teldir/ListPersDetails.asp?PersId=37722" TargetMode="External" Id="R4b18bfa5904d4891" /><Relationship Type="http://schemas.openxmlformats.org/officeDocument/2006/relationships/hyperlink" Target="https://portal.3gpp.org/desktopmodules/Release/ReleaseDetails.aspx?releaseId=192" TargetMode="External" Id="Re852590626034287" /><Relationship Type="http://schemas.openxmlformats.org/officeDocument/2006/relationships/hyperlink" Target="https://portal.3gpp.org/desktopmodules/Specifications/SpecificationDetails.aspx?specificationId=3908" TargetMode="External" Id="Rf077f46da2954153" /><Relationship Type="http://schemas.openxmlformats.org/officeDocument/2006/relationships/hyperlink" Target="https://portal.3gpp.org/desktopmodules/WorkItem/WorkItemDetails.aspx?workitemId=910059" TargetMode="External" Id="R4ed38457007b4479" /><Relationship Type="http://schemas.openxmlformats.org/officeDocument/2006/relationships/hyperlink" Target="https://www.3gpp.org/ftp/tsg_ct/WG1_mm-cc-sm_ex-CN1/TSGC1_132e/Docs/C1-215593.zip" TargetMode="External" Id="R5cb21e2a81d44f80" /><Relationship Type="http://schemas.openxmlformats.org/officeDocument/2006/relationships/hyperlink" Target="https://webapp.etsi.org/teldir/ListPersDetails.asp?PersId=41880" TargetMode="External" Id="R6d420987054b48a1" /><Relationship Type="http://schemas.openxmlformats.org/officeDocument/2006/relationships/hyperlink" Target="https://portal.3gpp.org/ngppapp/CreateTdoc.aspx?mode=view&amp;contributionId=1252787" TargetMode="External" Id="R1234620409ff4c4a" /><Relationship Type="http://schemas.openxmlformats.org/officeDocument/2006/relationships/hyperlink" Target="https://portal.3gpp.org/ngppapp/CreateTdoc.aspx?mode=view&amp;contributionId=1263352" TargetMode="External" Id="Rb5b070fbc440449d" /><Relationship Type="http://schemas.openxmlformats.org/officeDocument/2006/relationships/hyperlink" Target="https://portal.3gpp.org/desktopmodules/Release/ReleaseDetails.aspx?releaseId=192" TargetMode="External" Id="R0cbc5ebab2914e0c" /><Relationship Type="http://schemas.openxmlformats.org/officeDocument/2006/relationships/hyperlink" Target="https://portal.3gpp.org/desktopmodules/Specifications/SpecificationDetails.aspx?specificationId=3370" TargetMode="External" Id="R5510c42d878e48a3" /><Relationship Type="http://schemas.openxmlformats.org/officeDocument/2006/relationships/hyperlink" Target="https://portal.3gpp.org/desktopmodules/WorkItem/WorkItemDetails.aspx?workitemId=840049" TargetMode="External" Id="R34e9e474cdfd4812" /><Relationship Type="http://schemas.openxmlformats.org/officeDocument/2006/relationships/hyperlink" Target="https://www.3gpp.org/ftp/tsg_ct/WG1_mm-cc-sm_ex-CN1/TSGC1_132e/Docs/C1-215594.zip" TargetMode="External" Id="R4ed9a2e3bb1748aa" /><Relationship Type="http://schemas.openxmlformats.org/officeDocument/2006/relationships/hyperlink" Target="https://webapp.etsi.org/teldir/ListPersDetails.asp?PersId=41880" TargetMode="External" Id="R87ae6e92a097424f" /><Relationship Type="http://schemas.openxmlformats.org/officeDocument/2006/relationships/hyperlink" Target="https://portal.3gpp.org/ngppapp/CreateTdoc.aspx?mode=view&amp;contributionId=1252826" TargetMode="External" Id="R5ef92b8f92564c84" /><Relationship Type="http://schemas.openxmlformats.org/officeDocument/2006/relationships/hyperlink" Target="https://portal.3gpp.org/ngppapp/CreateTdoc.aspx?mode=view&amp;contributionId=1263355" TargetMode="External" Id="R56a3d6b6bea44fc9" /><Relationship Type="http://schemas.openxmlformats.org/officeDocument/2006/relationships/hyperlink" Target="https://portal.3gpp.org/desktopmodules/Release/ReleaseDetails.aspx?releaseId=192" TargetMode="External" Id="Rcf40478f82634e6a" /><Relationship Type="http://schemas.openxmlformats.org/officeDocument/2006/relationships/hyperlink" Target="https://portal.3gpp.org/desktopmodules/Specifications/SpecificationDetails.aspx?specificationId=1072" TargetMode="External" Id="R194484275323414c" /><Relationship Type="http://schemas.openxmlformats.org/officeDocument/2006/relationships/hyperlink" Target="https://portal.3gpp.org/desktopmodules/WorkItem/WorkItemDetails.aspx?workitemId=840049" TargetMode="External" Id="Re1db678a8b24421e" /><Relationship Type="http://schemas.openxmlformats.org/officeDocument/2006/relationships/hyperlink" Target="https://www.3gpp.org/ftp/tsg_ct/WG1_mm-cc-sm_ex-CN1/TSGC1_132e/Docs/C1-215595.zip" TargetMode="External" Id="Reac9a73270174892" /><Relationship Type="http://schemas.openxmlformats.org/officeDocument/2006/relationships/hyperlink" Target="https://webapp.etsi.org/teldir/ListPersDetails.asp?PersId=37722" TargetMode="External" Id="Rcad88467e72b4c33" /><Relationship Type="http://schemas.openxmlformats.org/officeDocument/2006/relationships/hyperlink" Target="https://portal.3gpp.org/ngppapp/CreateTdoc.aspx?mode=view&amp;contributionId=1253171" TargetMode="External" Id="R3a74704ca5d54196" /><Relationship Type="http://schemas.openxmlformats.org/officeDocument/2006/relationships/hyperlink" Target="https://portal.3gpp.org/ngppapp/CreateTdoc.aspx?mode=view&amp;contributionId=1275226" TargetMode="External" Id="Rb3c44607972c4e59" /><Relationship Type="http://schemas.openxmlformats.org/officeDocument/2006/relationships/hyperlink" Target="https://portal.3gpp.org/desktopmodules/Release/ReleaseDetails.aspx?releaseId=192" TargetMode="External" Id="R277d37e2e5894926" /><Relationship Type="http://schemas.openxmlformats.org/officeDocument/2006/relationships/hyperlink" Target="https://portal.3gpp.org/desktopmodules/WorkItem/WorkItemDetails.aspx?workitemId=840049" TargetMode="External" Id="Raa489219dc7b48ef" /><Relationship Type="http://schemas.openxmlformats.org/officeDocument/2006/relationships/hyperlink" Target="https://www.3gpp.org/ftp/tsg_ct/WG1_mm-cc-sm_ex-CN1/TSGC1_132e/Docs/C1-215596.zip" TargetMode="External" Id="Rbc398ac0de0c4a1e" /><Relationship Type="http://schemas.openxmlformats.org/officeDocument/2006/relationships/hyperlink" Target="https://webapp.etsi.org/teldir/ListPersDetails.asp?PersId=37722" TargetMode="External" Id="R79787ef6f627420c" /><Relationship Type="http://schemas.openxmlformats.org/officeDocument/2006/relationships/hyperlink" Target="https://portal.3gpp.org/desktopmodules/Release/ReleaseDetails.aspx?releaseId=192" TargetMode="External" Id="R68401e3a8866482e" /><Relationship Type="http://schemas.openxmlformats.org/officeDocument/2006/relationships/hyperlink" Target="https://portal.3gpp.org/desktopmodules/Specifications/SpecificationDetails.aspx?specificationId=3370" TargetMode="External" Id="R5b4fb8d0775b47ed" /><Relationship Type="http://schemas.openxmlformats.org/officeDocument/2006/relationships/hyperlink" Target="https://portal.3gpp.org/desktopmodules/WorkItem/WorkItemDetails.aspx?workitemId=840049" TargetMode="External" Id="Rd43188da9f954e0a" /><Relationship Type="http://schemas.openxmlformats.org/officeDocument/2006/relationships/hyperlink" Target="https://www.3gpp.org/ftp/tsg_ct/WG1_mm-cc-sm_ex-CN1/TSGC1_132e/Docs/C1-215597.zip" TargetMode="External" Id="Rc49d246ec0b54bec" /><Relationship Type="http://schemas.openxmlformats.org/officeDocument/2006/relationships/hyperlink" Target="https://webapp.etsi.org/teldir/ListPersDetails.asp?PersId=41880" TargetMode="External" Id="R994f3eed585b4a31" /><Relationship Type="http://schemas.openxmlformats.org/officeDocument/2006/relationships/hyperlink" Target="https://portal.3gpp.org/ngppapp/CreateTdoc.aspx?mode=view&amp;contributionId=1210305" TargetMode="External" Id="Rfade33c59366402b" /><Relationship Type="http://schemas.openxmlformats.org/officeDocument/2006/relationships/hyperlink" Target="https://portal.3gpp.org/ngppapp/CreateTdoc.aspx?mode=view&amp;contributionId=1275936" TargetMode="External" Id="Rea649107779a4b3e" /><Relationship Type="http://schemas.openxmlformats.org/officeDocument/2006/relationships/hyperlink" Target="https://portal.3gpp.org/desktopmodules/Release/ReleaseDetails.aspx?releaseId=192" TargetMode="External" Id="Re15e219dc2424a08" /><Relationship Type="http://schemas.openxmlformats.org/officeDocument/2006/relationships/hyperlink" Target="https://portal.3gpp.org/desktopmodules/Specifications/SpecificationDetails.aspx?specificationId=3370" TargetMode="External" Id="Rf0369e787d404dcb" /><Relationship Type="http://schemas.openxmlformats.org/officeDocument/2006/relationships/hyperlink" Target="https://portal.3gpp.org/desktopmodules/WorkItem/WorkItemDetails.aspx?workitemId=910065" TargetMode="External" Id="R2fa4efba6abf4033" /><Relationship Type="http://schemas.openxmlformats.org/officeDocument/2006/relationships/hyperlink" Target="https://www.3gpp.org/ftp/tsg_ct/WG1_mm-cc-sm_ex-CN1/TSGC1_132e/Docs/C1-215598.zip" TargetMode="External" Id="R15d4ab8c5b134a18" /><Relationship Type="http://schemas.openxmlformats.org/officeDocument/2006/relationships/hyperlink" Target="https://webapp.etsi.org/teldir/ListPersDetails.asp?PersId=37722" TargetMode="External" Id="R7c0a2f35671f4975" /><Relationship Type="http://schemas.openxmlformats.org/officeDocument/2006/relationships/hyperlink" Target="https://portal.3gpp.org/ngppapp/CreateTdoc.aspx?mode=view&amp;contributionId=1263013" TargetMode="External" Id="R0f147966ff4f4384" /><Relationship Type="http://schemas.openxmlformats.org/officeDocument/2006/relationships/hyperlink" Target="https://portal.3gpp.org/desktopmodules/Release/ReleaseDetails.aspx?releaseId=192" TargetMode="External" Id="R40cec804d8ae491a" /><Relationship Type="http://schemas.openxmlformats.org/officeDocument/2006/relationships/hyperlink" Target="https://portal.3gpp.org/desktopmodules/Specifications/SpecificationDetails.aspx?specificationId=3370" TargetMode="External" Id="R60b3060abf5249d0" /><Relationship Type="http://schemas.openxmlformats.org/officeDocument/2006/relationships/hyperlink" Target="https://portal.3gpp.org/desktopmodules/WorkItem/WorkItemDetails.aspx?workitemId=840049" TargetMode="External" Id="R95e3cd5c02214f7f" /><Relationship Type="http://schemas.openxmlformats.org/officeDocument/2006/relationships/hyperlink" Target="https://www.3gpp.org/ftp/tsg_ct/WG1_mm-cc-sm_ex-CN1/TSGC1_132e/Docs/C1-215599.zip" TargetMode="External" Id="R531e0153436d48da" /><Relationship Type="http://schemas.openxmlformats.org/officeDocument/2006/relationships/hyperlink" Target="https://webapp.etsi.org/teldir/ListPersDetails.asp?PersId=37722" TargetMode="External" Id="R1c396317a1f6417a" /><Relationship Type="http://schemas.openxmlformats.org/officeDocument/2006/relationships/hyperlink" Target="https://portal.3gpp.org/desktopmodules/Release/ReleaseDetails.aspx?releaseId=192" TargetMode="External" Id="Re00085f975434306" /><Relationship Type="http://schemas.openxmlformats.org/officeDocument/2006/relationships/hyperlink" Target="https://portal.3gpp.org/desktopmodules/Specifications/SpecificationDetails.aspx?specificationId=1072" TargetMode="External" Id="R0ec8f014995e4aaf" /><Relationship Type="http://schemas.openxmlformats.org/officeDocument/2006/relationships/hyperlink" Target="https://portal.3gpp.org/desktopmodules/WorkItem/WorkItemDetails.aspx?workitemId=840049" TargetMode="External" Id="Rd17a0789376e447d" /><Relationship Type="http://schemas.openxmlformats.org/officeDocument/2006/relationships/hyperlink" Target="https://www.3gpp.org/ftp/tsg_ct/WG1_mm-cc-sm_ex-CN1/TSGC1_132e/Docs/C1-215600.zip" TargetMode="External" Id="R05a4cfaed8a34a13" /><Relationship Type="http://schemas.openxmlformats.org/officeDocument/2006/relationships/hyperlink" Target="https://webapp.etsi.org/teldir/ListPersDetails.asp?PersId=80533" TargetMode="External" Id="Raa4718bfd1264d58" /><Relationship Type="http://schemas.openxmlformats.org/officeDocument/2006/relationships/hyperlink" Target="https://portal.3gpp.org/ngppapp/CreateTdoc.aspx?mode=view&amp;contributionId=1263128" TargetMode="External" Id="Rcb68d1fa3aa44600" /><Relationship Type="http://schemas.openxmlformats.org/officeDocument/2006/relationships/hyperlink" Target="https://portal.3gpp.org/desktopmodules/Release/ReleaseDetails.aspx?releaseId=192" TargetMode="External" Id="Rb14c4941cbb54bb4" /><Relationship Type="http://schemas.openxmlformats.org/officeDocument/2006/relationships/hyperlink" Target="https://portal.3gpp.org/desktopmodules/Specifications/SpecificationDetails.aspx?specificationId=3941" TargetMode="External" Id="R57b7232f04474d6a" /><Relationship Type="http://schemas.openxmlformats.org/officeDocument/2006/relationships/hyperlink" Target="https://portal.3gpp.org/desktopmodules/WorkItem/WorkItemDetails.aspx?workitemId=930040" TargetMode="External" Id="Re6bef18eba8e4b74" /><Relationship Type="http://schemas.openxmlformats.org/officeDocument/2006/relationships/hyperlink" Target="https://www.3gpp.org/ftp/tsg_ct/WG1_mm-cc-sm_ex-CN1/TSGC1_132e/Docs/C1-215601.zip" TargetMode="External" Id="R25be0ca828e74b44" /><Relationship Type="http://schemas.openxmlformats.org/officeDocument/2006/relationships/hyperlink" Target="https://webapp.etsi.org/teldir/ListPersDetails.asp?PersId=92469" TargetMode="External" Id="R35889851f8a74a91" /><Relationship Type="http://schemas.openxmlformats.org/officeDocument/2006/relationships/hyperlink" Target="https://portal.3gpp.org/desktopmodules/Release/ReleaseDetails.aspx?releaseId=192" TargetMode="External" Id="Rf92edab367a64d0e" /><Relationship Type="http://schemas.openxmlformats.org/officeDocument/2006/relationships/hyperlink" Target="https://portal.3gpp.org/desktopmodules/Specifications/SpecificationDetails.aspx?specificationId=1055" TargetMode="External" Id="Rbba75ff3827a407e" /><Relationship Type="http://schemas.openxmlformats.org/officeDocument/2006/relationships/hyperlink" Target="https://portal.3gpp.org/desktopmodules/WorkItem/WorkItemDetails.aspx?workitemId=910078" TargetMode="External" Id="R19650af95b7945bb" /><Relationship Type="http://schemas.openxmlformats.org/officeDocument/2006/relationships/hyperlink" Target="https://www.3gpp.org/ftp/tsg_ct/WG1_mm-cc-sm_ex-CN1/TSGC1_132e/Docs/C1-215602.zip" TargetMode="External" Id="R22bad112948b4bd4" /><Relationship Type="http://schemas.openxmlformats.org/officeDocument/2006/relationships/hyperlink" Target="https://webapp.etsi.org/teldir/ListPersDetails.asp?PersId=37527" TargetMode="External" Id="Rc835fbf240ff47f2" /><Relationship Type="http://schemas.openxmlformats.org/officeDocument/2006/relationships/hyperlink" Target="https://portal.3gpp.org/desktopmodules/Release/ReleaseDetails.aspx?releaseId=192" TargetMode="External" Id="Rcd4e7ec680f04507" /><Relationship Type="http://schemas.openxmlformats.org/officeDocument/2006/relationships/hyperlink" Target="https://portal.3gpp.org/desktopmodules/Specifications/SpecificationDetails.aspx?specificationId=3370" TargetMode="External" Id="R3316b87393d54296" /><Relationship Type="http://schemas.openxmlformats.org/officeDocument/2006/relationships/hyperlink" Target="https://portal.3gpp.org/desktopmodules/WorkItem/WorkItemDetails.aspx?workitemId=900032" TargetMode="External" Id="Rdc1d9538c7dd4a89" /><Relationship Type="http://schemas.openxmlformats.org/officeDocument/2006/relationships/hyperlink" Target="https://webapp.etsi.org/teldir/ListPersDetails.asp?PersId=37527" TargetMode="External" Id="R7832dc77619e43c5" /><Relationship Type="http://schemas.openxmlformats.org/officeDocument/2006/relationships/hyperlink" Target="https://portal.3gpp.org/desktopmodules/Release/ReleaseDetails.aspx?releaseId=192" TargetMode="External" Id="R542179903c8a4b3b" /><Relationship Type="http://schemas.openxmlformats.org/officeDocument/2006/relationships/hyperlink" Target="https://portal.3gpp.org/desktopmodules/Specifications/SpecificationDetails.aspx?specificationId=3370" TargetMode="External" Id="R65fe6f8e625b4e9a" /><Relationship Type="http://schemas.openxmlformats.org/officeDocument/2006/relationships/hyperlink" Target="https://portal.3gpp.org/desktopmodules/WorkItem/WorkItemDetails.aspx?workitemId=850047" TargetMode="External" Id="Rf039be2f3e0b46ff" /><Relationship Type="http://schemas.openxmlformats.org/officeDocument/2006/relationships/hyperlink" Target="https://www.3gpp.org/ftp/tsg_ct/WG1_mm-cc-sm_ex-CN1/TSGC1_132e/Docs/C1-215604.zip" TargetMode="External" Id="R2f455944db6849f1" /><Relationship Type="http://schemas.openxmlformats.org/officeDocument/2006/relationships/hyperlink" Target="https://webapp.etsi.org/teldir/ListPersDetails.asp?PersId=87934" TargetMode="External" Id="Rea031c3ab2204696" /><Relationship Type="http://schemas.openxmlformats.org/officeDocument/2006/relationships/hyperlink" Target="https://portal.3gpp.org/desktopmodules/Release/ReleaseDetails.aspx?releaseId=192" TargetMode="External" Id="Re1efa37d80ee4078" /><Relationship Type="http://schemas.openxmlformats.org/officeDocument/2006/relationships/hyperlink" Target="https://portal.3gpp.org/desktopmodules/Specifications/SpecificationDetails.aspx?specificationId=3370" TargetMode="External" Id="R14f4e0ac769e4f7b" /><Relationship Type="http://schemas.openxmlformats.org/officeDocument/2006/relationships/hyperlink" Target="https://portal.3gpp.org/desktopmodules/WorkItem/WorkItemDetails.aspx?workitemId=910065" TargetMode="External" Id="Rfcec0c6932204a0e" /><Relationship Type="http://schemas.openxmlformats.org/officeDocument/2006/relationships/hyperlink" Target="https://www.3gpp.org/ftp/tsg_ct/WG1_mm-cc-sm_ex-CN1/TSGC1_132e/Docs/C1-215605.zip" TargetMode="External" Id="Re7c5878551304c14" /><Relationship Type="http://schemas.openxmlformats.org/officeDocument/2006/relationships/hyperlink" Target="https://webapp.etsi.org/teldir/ListPersDetails.asp?PersId=41880" TargetMode="External" Id="R44f2682ace1e435e" /><Relationship Type="http://schemas.openxmlformats.org/officeDocument/2006/relationships/hyperlink" Target="https://portal.3gpp.org/ngppapp/CreateTdoc.aspx?mode=view&amp;contributionId=1249668" TargetMode="External" Id="Ra0a997aead904575" /><Relationship Type="http://schemas.openxmlformats.org/officeDocument/2006/relationships/hyperlink" Target="https://portal.3gpp.org/desktopmodules/Release/ReleaseDetails.aspx?releaseId=192" TargetMode="External" Id="Rd6690ff3ca9a4059" /><Relationship Type="http://schemas.openxmlformats.org/officeDocument/2006/relationships/hyperlink" Target="https://portal.3gpp.org/desktopmodules/Specifications/SpecificationDetails.aspx?specificationId=1072" TargetMode="External" Id="R9c7dba81c18e44f1" /><Relationship Type="http://schemas.openxmlformats.org/officeDocument/2006/relationships/hyperlink" Target="https://portal.3gpp.org/desktopmodules/WorkItem/WorkItemDetails.aspx?workitemId=840049" TargetMode="External" Id="Rc46b00dae7b34ebd" /><Relationship Type="http://schemas.openxmlformats.org/officeDocument/2006/relationships/hyperlink" Target="https://www.3gpp.org/ftp/tsg_ct/WG1_mm-cc-sm_ex-CN1/TSGC1_132e/Docs/C1-215606.zip" TargetMode="External" Id="Rfcf23396029a45ca" /><Relationship Type="http://schemas.openxmlformats.org/officeDocument/2006/relationships/hyperlink" Target="https://webapp.etsi.org/teldir/ListPersDetails.asp?PersId=77684" TargetMode="External" Id="Rccf152864a1b4ea4" /><Relationship Type="http://schemas.openxmlformats.org/officeDocument/2006/relationships/hyperlink" Target="https://portal.3gpp.org/ngppapp/CreateTdoc.aspx?mode=view&amp;contributionId=1262928" TargetMode="External" Id="R14568b595c084eb3" /><Relationship Type="http://schemas.openxmlformats.org/officeDocument/2006/relationships/hyperlink" Target="https://portal.3gpp.org/desktopmodules/Release/ReleaseDetails.aspx?releaseId=192" TargetMode="External" Id="R311b8843ee8d48e0" /><Relationship Type="http://schemas.openxmlformats.org/officeDocument/2006/relationships/hyperlink" Target="https://portal.3gpp.org/desktopmodules/Specifications/SpecificationDetails.aspx?specificationId=3864" TargetMode="External" Id="R78094f3814074e53" /><Relationship Type="http://schemas.openxmlformats.org/officeDocument/2006/relationships/hyperlink" Target="https://portal.3gpp.org/desktopmodules/WorkItem/WorkItemDetails.aspx?workitemId=900030" TargetMode="External" Id="R47c3f4a44297409a" /><Relationship Type="http://schemas.openxmlformats.org/officeDocument/2006/relationships/hyperlink" Target="https://www.3gpp.org/ftp/tsg_ct/WG1_mm-cc-sm_ex-CN1/TSGC1_132e/Docs/C1-215607.zip" TargetMode="External" Id="R7176bee7a7ea470c" /><Relationship Type="http://schemas.openxmlformats.org/officeDocument/2006/relationships/hyperlink" Target="https://webapp.etsi.org/teldir/ListPersDetails.asp?PersId=89297" TargetMode="External" Id="Rb9cb3e1c4d754c66" /><Relationship Type="http://schemas.openxmlformats.org/officeDocument/2006/relationships/hyperlink" Target="https://portal.3gpp.org/ngppapp/CreateTdoc.aspx?mode=view&amp;contributionId=1263251" TargetMode="External" Id="R1b69d32d49424406" /><Relationship Type="http://schemas.openxmlformats.org/officeDocument/2006/relationships/hyperlink" Target="https://portal.3gpp.org/desktopmodules/Release/ReleaseDetails.aspx?releaseId=192" TargetMode="External" Id="R09a004f0738a4ce8" /><Relationship Type="http://schemas.openxmlformats.org/officeDocument/2006/relationships/hyperlink" Target="https://portal.3gpp.org/desktopmodules/Specifications/SpecificationDetails.aspx?specificationId=3864" TargetMode="External" Id="Rc1bae0aba9eb4858" /><Relationship Type="http://schemas.openxmlformats.org/officeDocument/2006/relationships/hyperlink" Target="https://portal.3gpp.org/desktopmodules/WorkItem/WorkItemDetails.aspx?workitemId=900030" TargetMode="External" Id="Rff969ee83b2b4dd7" /><Relationship Type="http://schemas.openxmlformats.org/officeDocument/2006/relationships/hyperlink" Target="https://www.3gpp.org/ftp/tsg_ct/WG1_mm-cc-sm_ex-CN1/TSGC1_132e/Docs/C1-215608.zip" TargetMode="External" Id="R58162a3fddba4274" /><Relationship Type="http://schemas.openxmlformats.org/officeDocument/2006/relationships/hyperlink" Target="https://webapp.etsi.org/teldir/ListPersDetails.asp?PersId=89297" TargetMode="External" Id="R790989e2d8c040e2" /><Relationship Type="http://schemas.openxmlformats.org/officeDocument/2006/relationships/hyperlink" Target="https://portal.3gpp.org/ngppapp/CreateTdoc.aspx?mode=view&amp;contributionId=1263252" TargetMode="External" Id="Rb577fe514373454a" /><Relationship Type="http://schemas.openxmlformats.org/officeDocument/2006/relationships/hyperlink" Target="https://portal.3gpp.org/desktopmodules/Release/ReleaseDetails.aspx?releaseId=192" TargetMode="External" Id="Rebcda9b42118424a" /><Relationship Type="http://schemas.openxmlformats.org/officeDocument/2006/relationships/hyperlink" Target="https://portal.3gpp.org/desktopmodules/Specifications/SpecificationDetails.aspx?specificationId=3864" TargetMode="External" Id="R6a09526fb7b24bf5" /><Relationship Type="http://schemas.openxmlformats.org/officeDocument/2006/relationships/hyperlink" Target="https://portal.3gpp.org/desktopmodules/WorkItem/WorkItemDetails.aspx?workitemId=900030" TargetMode="External" Id="R75dcb71c2ded4d16" /><Relationship Type="http://schemas.openxmlformats.org/officeDocument/2006/relationships/hyperlink" Target="https://www.3gpp.org/ftp/tsg_ct/WG1_mm-cc-sm_ex-CN1/TSGC1_132e/Docs/C1-215609.zip" TargetMode="External" Id="Rb3ca00687f8e4045" /><Relationship Type="http://schemas.openxmlformats.org/officeDocument/2006/relationships/hyperlink" Target="https://webapp.etsi.org/teldir/ListPersDetails.asp?PersId=89297" TargetMode="External" Id="R41070979349a4886" /><Relationship Type="http://schemas.openxmlformats.org/officeDocument/2006/relationships/hyperlink" Target="https://portal.3gpp.org/desktopmodules/Release/ReleaseDetails.aspx?releaseId=192" TargetMode="External" Id="R9b1fd213765d46f6" /><Relationship Type="http://schemas.openxmlformats.org/officeDocument/2006/relationships/hyperlink" Target="https://portal.3gpp.org/desktopmodules/Specifications/SpecificationDetails.aspx?specificationId=3864" TargetMode="External" Id="R7f3a5909a91041c4" /><Relationship Type="http://schemas.openxmlformats.org/officeDocument/2006/relationships/hyperlink" Target="https://portal.3gpp.org/desktopmodules/WorkItem/WorkItemDetails.aspx?workitemId=900030" TargetMode="External" Id="R950970dc3860437e" /><Relationship Type="http://schemas.openxmlformats.org/officeDocument/2006/relationships/hyperlink" Target="https://www.3gpp.org/ftp/tsg_ct/WG1_mm-cc-sm_ex-CN1/TSGC1_132e/Docs/C1-215610.zip" TargetMode="External" Id="R8411d5ecc3c94e4d" /><Relationship Type="http://schemas.openxmlformats.org/officeDocument/2006/relationships/hyperlink" Target="https://webapp.etsi.org/teldir/ListPersDetails.asp?PersId=89297" TargetMode="External" Id="Re0b1ef628ea1483a" /><Relationship Type="http://schemas.openxmlformats.org/officeDocument/2006/relationships/hyperlink" Target="https://portal.3gpp.org/ngppapp/CreateTdoc.aspx?mode=view&amp;contributionId=1263253" TargetMode="External" Id="R357e9173b5144b2e" /><Relationship Type="http://schemas.openxmlformats.org/officeDocument/2006/relationships/hyperlink" Target="https://portal.3gpp.org/desktopmodules/Release/ReleaseDetails.aspx?releaseId=192" TargetMode="External" Id="R5166c583f1254e97" /><Relationship Type="http://schemas.openxmlformats.org/officeDocument/2006/relationships/hyperlink" Target="https://portal.3gpp.org/desktopmodules/Specifications/SpecificationDetails.aspx?specificationId=3864" TargetMode="External" Id="R4eedcae171ba468f" /><Relationship Type="http://schemas.openxmlformats.org/officeDocument/2006/relationships/hyperlink" Target="https://portal.3gpp.org/desktopmodules/WorkItem/WorkItemDetails.aspx?workitemId=900030" TargetMode="External" Id="Rd21722604e39483c" /><Relationship Type="http://schemas.openxmlformats.org/officeDocument/2006/relationships/hyperlink" Target="https://www.3gpp.org/ftp/tsg_ct/WG1_mm-cc-sm_ex-CN1/TSGC1_132e/Docs/C1-215611.zip" TargetMode="External" Id="R2303e2f6dc754f4c" /><Relationship Type="http://schemas.openxmlformats.org/officeDocument/2006/relationships/hyperlink" Target="https://webapp.etsi.org/teldir/ListPersDetails.asp?PersId=89297" TargetMode="External" Id="Re97f64dbba4f4984" /><Relationship Type="http://schemas.openxmlformats.org/officeDocument/2006/relationships/hyperlink" Target="https://portal.3gpp.org/ngppapp/CreateTdoc.aspx?mode=view&amp;contributionId=1263254" TargetMode="External" Id="R396c505408b249c0" /><Relationship Type="http://schemas.openxmlformats.org/officeDocument/2006/relationships/hyperlink" Target="https://portal.3gpp.org/desktopmodules/Release/ReleaseDetails.aspx?releaseId=192" TargetMode="External" Id="R4e874e819de04c8e" /><Relationship Type="http://schemas.openxmlformats.org/officeDocument/2006/relationships/hyperlink" Target="https://portal.3gpp.org/desktopmodules/Specifications/SpecificationDetails.aspx?specificationId=3864" TargetMode="External" Id="R487a85b8fabd4edc" /><Relationship Type="http://schemas.openxmlformats.org/officeDocument/2006/relationships/hyperlink" Target="https://portal.3gpp.org/desktopmodules/WorkItem/WorkItemDetails.aspx?workitemId=900030" TargetMode="External" Id="R319d65cf9bd041bb" /><Relationship Type="http://schemas.openxmlformats.org/officeDocument/2006/relationships/hyperlink" Target="https://www.3gpp.org/ftp/tsg_ct/WG1_mm-cc-sm_ex-CN1/TSGC1_132e/Docs/C1-215612.zip" TargetMode="External" Id="R18570043a6f44360" /><Relationship Type="http://schemas.openxmlformats.org/officeDocument/2006/relationships/hyperlink" Target="https://webapp.etsi.org/teldir/ListPersDetails.asp?PersId=89297" TargetMode="External" Id="R55adc990f8e84964" /><Relationship Type="http://schemas.openxmlformats.org/officeDocument/2006/relationships/hyperlink" Target="https://portal.3gpp.org/ngppapp/CreateTdoc.aspx?mode=view&amp;contributionId=1263255" TargetMode="External" Id="R162e960c861b40ac" /><Relationship Type="http://schemas.openxmlformats.org/officeDocument/2006/relationships/hyperlink" Target="https://portal.3gpp.org/desktopmodules/Release/ReleaseDetails.aspx?releaseId=192" TargetMode="External" Id="Rac8e3b4c1e1146d5" /><Relationship Type="http://schemas.openxmlformats.org/officeDocument/2006/relationships/hyperlink" Target="https://portal.3gpp.org/desktopmodules/Specifications/SpecificationDetails.aspx?specificationId=3864" TargetMode="External" Id="R44d1bca400694211" /><Relationship Type="http://schemas.openxmlformats.org/officeDocument/2006/relationships/hyperlink" Target="https://portal.3gpp.org/desktopmodules/WorkItem/WorkItemDetails.aspx?workitemId=900030" TargetMode="External" Id="R7237e7d9f24a4dc5" /><Relationship Type="http://schemas.openxmlformats.org/officeDocument/2006/relationships/hyperlink" Target="https://www.3gpp.org/ftp/tsg_ct/WG1_mm-cc-sm_ex-CN1/TSGC1_132e/Docs/C1-215613.zip" TargetMode="External" Id="R5c44eb5ed5094c75" /><Relationship Type="http://schemas.openxmlformats.org/officeDocument/2006/relationships/hyperlink" Target="https://webapp.etsi.org/teldir/ListPersDetails.asp?PersId=89297" TargetMode="External" Id="R5cfdcf184f564aed" /><Relationship Type="http://schemas.openxmlformats.org/officeDocument/2006/relationships/hyperlink" Target="https://portal.3gpp.org/ngppapp/CreateTdoc.aspx?mode=view&amp;contributionId=1263256" TargetMode="External" Id="Rfa23396e999c4780" /><Relationship Type="http://schemas.openxmlformats.org/officeDocument/2006/relationships/hyperlink" Target="https://portal.3gpp.org/desktopmodules/Release/ReleaseDetails.aspx?releaseId=192" TargetMode="External" Id="R7f88196946084038" /><Relationship Type="http://schemas.openxmlformats.org/officeDocument/2006/relationships/hyperlink" Target="https://portal.3gpp.org/desktopmodules/Specifications/SpecificationDetails.aspx?specificationId=3864" TargetMode="External" Id="Rd1c1aebebf61486a" /><Relationship Type="http://schemas.openxmlformats.org/officeDocument/2006/relationships/hyperlink" Target="https://portal.3gpp.org/desktopmodules/WorkItem/WorkItemDetails.aspx?workitemId=900030" TargetMode="External" Id="R000191123c04438d" /><Relationship Type="http://schemas.openxmlformats.org/officeDocument/2006/relationships/hyperlink" Target="https://www.3gpp.org/ftp/tsg_ct/WG1_mm-cc-sm_ex-CN1/TSGC1_132e/Docs/C1-215614.zip" TargetMode="External" Id="Rdfa639f2feeb4511" /><Relationship Type="http://schemas.openxmlformats.org/officeDocument/2006/relationships/hyperlink" Target="https://webapp.etsi.org/teldir/ListPersDetails.asp?PersId=89297" TargetMode="External" Id="Rff1ff8fb198e42b0" /><Relationship Type="http://schemas.openxmlformats.org/officeDocument/2006/relationships/hyperlink" Target="https://portal.3gpp.org/desktopmodules/Release/ReleaseDetails.aspx?releaseId=192" TargetMode="External" Id="R5f282b90c6a14609" /><Relationship Type="http://schemas.openxmlformats.org/officeDocument/2006/relationships/hyperlink" Target="https://portal.3gpp.org/desktopmodules/Specifications/SpecificationDetails.aspx?specificationId=3864" TargetMode="External" Id="R2d5256cb320345b0" /><Relationship Type="http://schemas.openxmlformats.org/officeDocument/2006/relationships/hyperlink" Target="https://portal.3gpp.org/desktopmodules/WorkItem/WorkItemDetails.aspx?workitemId=900030" TargetMode="External" Id="Rc1044e2105ee4236" /><Relationship Type="http://schemas.openxmlformats.org/officeDocument/2006/relationships/hyperlink" Target="https://www.3gpp.org/ftp/tsg_ct/WG1_mm-cc-sm_ex-CN1/TSGC1_132e/Docs/C1-215615.zip" TargetMode="External" Id="R7e8a0344208e45dc" /><Relationship Type="http://schemas.openxmlformats.org/officeDocument/2006/relationships/hyperlink" Target="https://webapp.etsi.org/teldir/ListPersDetails.asp?PersId=89297" TargetMode="External" Id="Rb9e47612b29848e5" /><Relationship Type="http://schemas.openxmlformats.org/officeDocument/2006/relationships/hyperlink" Target="https://portal.3gpp.org/desktopmodules/Release/ReleaseDetails.aspx?releaseId=192" TargetMode="External" Id="Rfd782a3047b445ed" /><Relationship Type="http://schemas.openxmlformats.org/officeDocument/2006/relationships/hyperlink" Target="https://portal.3gpp.org/desktopmodules/Specifications/SpecificationDetails.aspx?specificationId=3864" TargetMode="External" Id="Rab7a13a977434051" /><Relationship Type="http://schemas.openxmlformats.org/officeDocument/2006/relationships/hyperlink" Target="https://portal.3gpp.org/desktopmodules/WorkItem/WorkItemDetails.aspx?workitemId=900030" TargetMode="External" Id="R2363abaf94174b1d" /><Relationship Type="http://schemas.openxmlformats.org/officeDocument/2006/relationships/hyperlink" Target="https://www.3gpp.org/ftp/tsg_ct/WG1_mm-cc-sm_ex-CN1/TSGC1_132e/Docs/C1-215616.zip" TargetMode="External" Id="Ra7c3d7e6c6cb4897" /><Relationship Type="http://schemas.openxmlformats.org/officeDocument/2006/relationships/hyperlink" Target="https://webapp.etsi.org/teldir/ListPersDetails.asp?PersId=89297" TargetMode="External" Id="R4920e8bd03384e68" /><Relationship Type="http://schemas.openxmlformats.org/officeDocument/2006/relationships/hyperlink" Target="https://portal.3gpp.org/desktopmodules/Release/ReleaseDetails.aspx?releaseId=192" TargetMode="External" Id="R2827614308394e80" /><Relationship Type="http://schemas.openxmlformats.org/officeDocument/2006/relationships/hyperlink" Target="https://portal.3gpp.org/desktopmodules/Specifications/SpecificationDetails.aspx?specificationId=3864" TargetMode="External" Id="Rc34c44f0ca7f4431" /><Relationship Type="http://schemas.openxmlformats.org/officeDocument/2006/relationships/hyperlink" Target="https://portal.3gpp.org/desktopmodules/WorkItem/WorkItemDetails.aspx?workitemId=900030" TargetMode="External" Id="Rdc3073c848074356" /><Relationship Type="http://schemas.openxmlformats.org/officeDocument/2006/relationships/hyperlink" Target="https://www.3gpp.org/ftp/tsg_ct/WG1_mm-cc-sm_ex-CN1/TSGC1_132e/Docs/C1-215617.zip" TargetMode="External" Id="R7640c8fecbd844df" /><Relationship Type="http://schemas.openxmlformats.org/officeDocument/2006/relationships/hyperlink" Target="https://webapp.etsi.org/teldir/ListPersDetails.asp?PersId=89297" TargetMode="External" Id="R7f1189e9e5eb491d" /><Relationship Type="http://schemas.openxmlformats.org/officeDocument/2006/relationships/hyperlink" Target="https://portal.3gpp.org/ngppapp/CreateTdoc.aspx?mode=view&amp;contributionId=1263238" TargetMode="External" Id="Racf3891a5dbf49be" /><Relationship Type="http://schemas.openxmlformats.org/officeDocument/2006/relationships/hyperlink" Target="https://portal.3gpp.org/desktopmodules/Release/ReleaseDetails.aspx?releaseId=192" TargetMode="External" Id="R7647fb11c7244bb6" /><Relationship Type="http://schemas.openxmlformats.org/officeDocument/2006/relationships/hyperlink" Target="https://portal.3gpp.org/desktopmodules/Specifications/SpecificationDetails.aspx?specificationId=3370" TargetMode="External" Id="R3254c8cddf50440c" /><Relationship Type="http://schemas.openxmlformats.org/officeDocument/2006/relationships/hyperlink" Target="https://portal.3gpp.org/desktopmodules/WorkItem/WorkItemDetails.aspx?workitemId=900030" TargetMode="External" Id="R4afb74d7ca8e4647" /><Relationship Type="http://schemas.openxmlformats.org/officeDocument/2006/relationships/hyperlink" Target="https://www.3gpp.org/ftp/tsg_ct/WG1_mm-cc-sm_ex-CN1/TSGC1_132e/Docs/C1-215618.zip" TargetMode="External" Id="R1cd9dbfada8f433c" /><Relationship Type="http://schemas.openxmlformats.org/officeDocument/2006/relationships/hyperlink" Target="https://webapp.etsi.org/teldir/ListPersDetails.asp?PersId=16608" TargetMode="External" Id="Ra06c5d2f2f6e4fe8" /><Relationship Type="http://schemas.openxmlformats.org/officeDocument/2006/relationships/hyperlink" Target="https://portal.3gpp.org/ngppapp/CreateTdoc.aspx?mode=view&amp;contributionId=1257367" TargetMode="External" Id="Rca1e4169a4c945ad" /><Relationship Type="http://schemas.openxmlformats.org/officeDocument/2006/relationships/hyperlink" Target="https://portal.3gpp.org/ngppapp/CreateTdoc.aspx?mode=view&amp;contributionId=1263007" TargetMode="External" Id="R24021bf1e49343b3" /><Relationship Type="http://schemas.openxmlformats.org/officeDocument/2006/relationships/hyperlink" Target="https://portal.3gpp.org/desktopmodules/Release/ReleaseDetails.aspx?releaseId=192" TargetMode="External" Id="R92842579089843c2" /><Relationship Type="http://schemas.openxmlformats.org/officeDocument/2006/relationships/hyperlink" Target="https://www.3gpp.org/ftp/tsg_ct/WG1_mm-cc-sm_ex-CN1/TSGC1_132e/Docs/C1-215619.zip" TargetMode="External" Id="R4ed5d8b310564123" /><Relationship Type="http://schemas.openxmlformats.org/officeDocument/2006/relationships/hyperlink" Target="https://webapp.etsi.org/teldir/ListPersDetails.asp?PersId=37722" TargetMode="External" Id="R3f66e96f52c14120" /><Relationship Type="http://schemas.openxmlformats.org/officeDocument/2006/relationships/hyperlink" Target="https://portal.3gpp.org/ngppapp/CreateTdoc.aspx?mode=view&amp;contributionId=1263016" TargetMode="External" Id="R8ea2c4005a0046c0" /><Relationship Type="http://schemas.openxmlformats.org/officeDocument/2006/relationships/hyperlink" Target="https://portal.3gpp.org/desktopmodules/Release/ReleaseDetails.aspx?releaseId=192" TargetMode="External" Id="Re16b99292750499b" /><Relationship Type="http://schemas.openxmlformats.org/officeDocument/2006/relationships/hyperlink" Target="https://portal.3gpp.org/desktopmodules/WorkItem/WorkItemDetails.aspx?workitemId=910059" TargetMode="External" Id="R729b746d373f4a04" /><Relationship Type="http://schemas.openxmlformats.org/officeDocument/2006/relationships/hyperlink" Target="https://www.3gpp.org/ftp/tsg_ct/WG1_mm-cc-sm_ex-CN1/TSGC1_132e/Docs/C1-215620.zip" TargetMode="External" Id="R4e3a7fa372164c70" /><Relationship Type="http://schemas.openxmlformats.org/officeDocument/2006/relationships/hyperlink" Target="https://webapp.etsi.org/teldir/ListPersDetails.asp?PersId=77684" TargetMode="External" Id="R6c542d9407bc4af0" /><Relationship Type="http://schemas.openxmlformats.org/officeDocument/2006/relationships/hyperlink" Target="https://portal.3gpp.org/desktopmodules/Release/ReleaseDetails.aspx?releaseId=192" TargetMode="External" Id="R25b304c7f0cb4571" /><Relationship Type="http://schemas.openxmlformats.org/officeDocument/2006/relationships/hyperlink" Target="https://portal.3gpp.org/desktopmodules/Specifications/SpecificationDetails.aspx?specificationId=3864" TargetMode="External" Id="Ree9493ffbb1d4016" /><Relationship Type="http://schemas.openxmlformats.org/officeDocument/2006/relationships/hyperlink" Target="https://portal.3gpp.org/desktopmodules/WorkItem/WorkItemDetails.aspx?workitemId=900030" TargetMode="External" Id="R72d7a44687d649b2" /><Relationship Type="http://schemas.openxmlformats.org/officeDocument/2006/relationships/hyperlink" Target="https://www.3gpp.org/ftp/tsg_ct/WG1_mm-cc-sm_ex-CN1/TSGC1_132e/Docs/C1-215621.zip" TargetMode="External" Id="R83f8c853d3324225" /><Relationship Type="http://schemas.openxmlformats.org/officeDocument/2006/relationships/hyperlink" Target="https://webapp.etsi.org/teldir/ListPersDetails.asp?PersId=77684" TargetMode="External" Id="R53703d6c21f24101" /><Relationship Type="http://schemas.openxmlformats.org/officeDocument/2006/relationships/hyperlink" Target="https://portal.3gpp.org/ngppapp/CreateTdoc.aspx?mode=view&amp;contributionId=1262921" TargetMode="External" Id="Re954813c915f4a64" /><Relationship Type="http://schemas.openxmlformats.org/officeDocument/2006/relationships/hyperlink" Target="https://portal.3gpp.org/desktopmodules/Release/ReleaseDetails.aspx?releaseId=192" TargetMode="External" Id="R02910140c9ed441c" /><Relationship Type="http://schemas.openxmlformats.org/officeDocument/2006/relationships/hyperlink" Target="https://portal.3gpp.org/desktopmodules/Specifications/SpecificationDetails.aspx?specificationId=3864" TargetMode="External" Id="R36a3d3d3ccfe47f9" /><Relationship Type="http://schemas.openxmlformats.org/officeDocument/2006/relationships/hyperlink" Target="https://portal.3gpp.org/desktopmodules/WorkItem/WorkItemDetails.aspx?workitemId=900030" TargetMode="External" Id="R1f3c457aa7434340" /><Relationship Type="http://schemas.openxmlformats.org/officeDocument/2006/relationships/hyperlink" Target="https://www.3gpp.org/ftp/tsg_ct/WG1_mm-cc-sm_ex-CN1/TSGC1_132e/Docs/C1-215622.zip" TargetMode="External" Id="Rf6a7ce67d9494fa1" /><Relationship Type="http://schemas.openxmlformats.org/officeDocument/2006/relationships/hyperlink" Target="https://webapp.etsi.org/teldir/ListPersDetails.asp?PersId=77684" TargetMode="External" Id="Rbf690b8d6848418f" /><Relationship Type="http://schemas.openxmlformats.org/officeDocument/2006/relationships/hyperlink" Target="https://portal.3gpp.org/ngppapp/CreateTdoc.aspx?mode=view&amp;contributionId=1262922" TargetMode="External" Id="R47cc9beefdd64645" /><Relationship Type="http://schemas.openxmlformats.org/officeDocument/2006/relationships/hyperlink" Target="https://portal.3gpp.org/desktopmodules/Release/ReleaseDetails.aspx?releaseId=192" TargetMode="External" Id="Ref2c97ae9bcb4806" /><Relationship Type="http://schemas.openxmlformats.org/officeDocument/2006/relationships/hyperlink" Target="https://portal.3gpp.org/desktopmodules/Specifications/SpecificationDetails.aspx?specificationId=3864" TargetMode="External" Id="R183a9450deea40f9" /><Relationship Type="http://schemas.openxmlformats.org/officeDocument/2006/relationships/hyperlink" Target="https://portal.3gpp.org/desktopmodules/WorkItem/WorkItemDetails.aspx?workitemId=900030" TargetMode="External" Id="Rf699606c7cc342fe" /><Relationship Type="http://schemas.openxmlformats.org/officeDocument/2006/relationships/hyperlink" Target="https://www.3gpp.org/ftp/tsg_ct/WG1_mm-cc-sm_ex-CN1/TSGC1_132e/Docs/C1-215623.zip" TargetMode="External" Id="Rfe5638fa069b44ac" /><Relationship Type="http://schemas.openxmlformats.org/officeDocument/2006/relationships/hyperlink" Target="https://webapp.etsi.org/teldir/ListPersDetails.asp?PersId=77684" TargetMode="External" Id="Rd429f0857f984a47" /><Relationship Type="http://schemas.openxmlformats.org/officeDocument/2006/relationships/hyperlink" Target="https://portal.3gpp.org/ngppapp/CreateTdoc.aspx?mode=view&amp;contributionId=1262923" TargetMode="External" Id="R50c9b27eacf4402b" /><Relationship Type="http://schemas.openxmlformats.org/officeDocument/2006/relationships/hyperlink" Target="https://portal.3gpp.org/desktopmodules/Release/ReleaseDetails.aspx?releaseId=192" TargetMode="External" Id="R83906d4b05f74bc9" /><Relationship Type="http://schemas.openxmlformats.org/officeDocument/2006/relationships/hyperlink" Target="https://portal.3gpp.org/desktopmodules/Specifications/SpecificationDetails.aspx?specificationId=3864" TargetMode="External" Id="R26f81a62db2145f4" /><Relationship Type="http://schemas.openxmlformats.org/officeDocument/2006/relationships/hyperlink" Target="https://portal.3gpp.org/desktopmodules/WorkItem/WorkItemDetails.aspx?workitemId=900030" TargetMode="External" Id="R3424896a7c85478d" /><Relationship Type="http://schemas.openxmlformats.org/officeDocument/2006/relationships/hyperlink" Target="https://www.3gpp.org/ftp/tsg_ct/WG1_mm-cc-sm_ex-CN1/TSGC1_132e/Docs/C1-215624.zip" TargetMode="External" Id="R1cc8687bc30f46e8" /><Relationship Type="http://schemas.openxmlformats.org/officeDocument/2006/relationships/hyperlink" Target="https://webapp.etsi.org/teldir/ListPersDetails.asp?PersId=77684" TargetMode="External" Id="R5480e7191f3747ed" /><Relationship Type="http://schemas.openxmlformats.org/officeDocument/2006/relationships/hyperlink" Target="https://portal.3gpp.org/ngppapp/CreateTdoc.aspx?mode=view&amp;contributionId=1262924" TargetMode="External" Id="Re96b9095377c4ae2" /><Relationship Type="http://schemas.openxmlformats.org/officeDocument/2006/relationships/hyperlink" Target="https://portal.3gpp.org/desktopmodules/Release/ReleaseDetails.aspx?releaseId=192" TargetMode="External" Id="R432a77c0b1a24f58" /><Relationship Type="http://schemas.openxmlformats.org/officeDocument/2006/relationships/hyperlink" Target="https://portal.3gpp.org/desktopmodules/Specifications/SpecificationDetails.aspx?specificationId=3864" TargetMode="External" Id="Rc383d54bd30d4afd" /><Relationship Type="http://schemas.openxmlformats.org/officeDocument/2006/relationships/hyperlink" Target="https://portal.3gpp.org/desktopmodules/WorkItem/WorkItemDetails.aspx?workitemId=900030" TargetMode="External" Id="Rb63794de501d4bd8" /><Relationship Type="http://schemas.openxmlformats.org/officeDocument/2006/relationships/hyperlink" Target="https://www.3gpp.org/ftp/tsg_ct/WG1_mm-cc-sm_ex-CN1/TSGC1_132e/Docs/C1-215625.zip" TargetMode="External" Id="Re5301cbabf0943ca" /><Relationship Type="http://schemas.openxmlformats.org/officeDocument/2006/relationships/hyperlink" Target="https://webapp.etsi.org/teldir/ListPersDetails.asp?PersId=77684" TargetMode="External" Id="R198d9b8e54c447e0" /><Relationship Type="http://schemas.openxmlformats.org/officeDocument/2006/relationships/hyperlink" Target="https://portal.3gpp.org/desktopmodules/Release/ReleaseDetails.aspx?releaseId=192" TargetMode="External" Id="R4764abf6150243e9" /><Relationship Type="http://schemas.openxmlformats.org/officeDocument/2006/relationships/hyperlink" Target="https://portal.3gpp.org/desktopmodules/Specifications/SpecificationDetails.aspx?specificationId=3864" TargetMode="External" Id="R09c2ea7423c145ef" /><Relationship Type="http://schemas.openxmlformats.org/officeDocument/2006/relationships/hyperlink" Target="https://portal.3gpp.org/desktopmodules/WorkItem/WorkItemDetails.aspx?workitemId=900030" TargetMode="External" Id="R0ecd6faee10f4ca7" /><Relationship Type="http://schemas.openxmlformats.org/officeDocument/2006/relationships/hyperlink" Target="https://www.3gpp.org/ftp/tsg_ct/WG1_mm-cc-sm_ex-CN1/TSGC1_132e/Docs/C1-215626.zip" TargetMode="External" Id="Rfcad4459b880429c" /><Relationship Type="http://schemas.openxmlformats.org/officeDocument/2006/relationships/hyperlink" Target="https://webapp.etsi.org/teldir/ListPersDetails.asp?PersId=77684" TargetMode="External" Id="R79d0da90cac34656" /><Relationship Type="http://schemas.openxmlformats.org/officeDocument/2006/relationships/hyperlink" Target="https://portal.3gpp.org/desktopmodules/Release/ReleaseDetails.aspx?releaseId=192" TargetMode="External" Id="R356303c220b0424f" /><Relationship Type="http://schemas.openxmlformats.org/officeDocument/2006/relationships/hyperlink" Target="https://portal.3gpp.org/desktopmodules/Specifications/SpecificationDetails.aspx?specificationId=3370" TargetMode="External" Id="R599eb39cf85c4e40" /><Relationship Type="http://schemas.openxmlformats.org/officeDocument/2006/relationships/hyperlink" Target="https://portal.3gpp.org/desktopmodules/WorkItem/WorkItemDetails.aspx?workitemId=900030" TargetMode="External" Id="R7f9f9148996e4f58" /><Relationship Type="http://schemas.openxmlformats.org/officeDocument/2006/relationships/hyperlink" Target="https://www.3gpp.org/ftp/tsg_ct/WG1_mm-cc-sm_ex-CN1/TSGC1_132e/Docs/C1-215627.zip" TargetMode="External" Id="Rdec13b79559a4a03" /><Relationship Type="http://schemas.openxmlformats.org/officeDocument/2006/relationships/hyperlink" Target="https://webapp.etsi.org/teldir/ListPersDetails.asp?PersId=77684" TargetMode="External" Id="Rc2d7c31bb7194155" /><Relationship Type="http://schemas.openxmlformats.org/officeDocument/2006/relationships/hyperlink" Target="https://portal.3gpp.org/ngppapp/CreateTdoc.aspx?mode=view&amp;contributionId=1262925" TargetMode="External" Id="R655a1b41d0d64495" /><Relationship Type="http://schemas.openxmlformats.org/officeDocument/2006/relationships/hyperlink" Target="https://portal.3gpp.org/desktopmodules/Release/ReleaseDetails.aspx?releaseId=192" TargetMode="External" Id="R35e01359f12a4a71" /><Relationship Type="http://schemas.openxmlformats.org/officeDocument/2006/relationships/hyperlink" Target="https://portal.3gpp.org/desktopmodules/Specifications/SpecificationDetails.aspx?specificationId=3864" TargetMode="External" Id="R8dc0067b735e4ca7" /><Relationship Type="http://schemas.openxmlformats.org/officeDocument/2006/relationships/hyperlink" Target="https://portal.3gpp.org/desktopmodules/WorkItem/WorkItemDetails.aspx?workitemId=900030" TargetMode="External" Id="R56e8e6fdb7764c2e" /><Relationship Type="http://schemas.openxmlformats.org/officeDocument/2006/relationships/hyperlink" Target="https://www.3gpp.org/ftp/tsg_ct/WG1_mm-cc-sm_ex-CN1/TSGC1_132e/Docs/C1-215628.zip" TargetMode="External" Id="R0e1168b02d9948bc" /><Relationship Type="http://schemas.openxmlformats.org/officeDocument/2006/relationships/hyperlink" Target="https://webapp.etsi.org/teldir/ListPersDetails.asp?PersId=77684" TargetMode="External" Id="R987174c7f1cf4e7f" /><Relationship Type="http://schemas.openxmlformats.org/officeDocument/2006/relationships/hyperlink" Target="https://portal.3gpp.org/desktopmodules/Release/ReleaseDetails.aspx?releaseId=192" TargetMode="External" Id="Rba9a36f4fc24481c" /><Relationship Type="http://schemas.openxmlformats.org/officeDocument/2006/relationships/hyperlink" Target="https://portal.3gpp.org/desktopmodules/Specifications/SpecificationDetails.aspx?specificationId=3370" TargetMode="External" Id="R3e7e458c28b2408e" /><Relationship Type="http://schemas.openxmlformats.org/officeDocument/2006/relationships/hyperlink" Target="https://portal.3gpp.org/desktopmodules/WorkItem/WorkItemDetails.aspx?workitemId=900030" TargetMode="External" Id="Rc2450efda9f34593" /><Relationship Type="http://schemas.openxmlformats.org/officeDocument/2006/relationships/hyperlink" Target="https://www.3gpp.org/ftp/tsg_ct/WG1_mm-cc-sm_ex-CN1/TSGC1_132e/Docs/C1-215629.zip" TargetMode="External" Id="Ra85eb76eb3c04f98" /><Relationship Type="http://schemas.openxmlformats.org/officeDocument/2006/relationships/hyperlink" Target="https://webapp.etsi.org/teldir/ListPersDetails.asp?PersId=77684" TargetMode="External" Id="R14f50a827b9841ac" /><Relationship Type="http://schemas.openxmlformats.org/officeDocument/2006/relationships/hyperlink" Target="https://portal.3gpp.org/desktopmodules/Release/ReleaseDetails.aspx?releaseId=192" TargetMode="External" Id="R4ae068cd3b5c4431" /><Relationship Type="http://schemas.openxmlformats.org/officeDocument/2006/relationships/hyperlink" Target="https://portal.3gpp.org/desktopmodules/Specifications/SpecificationDetails.aspx?specificationId=3370" TargetMode="External" Id="R17d693640f784761" /><Relationship Type="http://schemas.openxmlformats.org/officeDocument/2006/relationships/hyperlink" Target="https://portal.3gpp.org/desktopmodules/WorkItem/WorkItemDetails.aspx?workitemId=900032" TargetMode="External" Id="Rfcf9be9ca0814931" /><Relationship Type="http://schemas.openxmlformats.org/officeDocument/2006/relationships/hyperlink" Target="https://www.3gpp.org/ftp/tsg_ct/WG1_mm-cc-sm_ex-CN1/TSGC1_132e/Docs/C1-215630.zip" TargetMode="External" Id="R79da03993617441e" /><Relationship Type="http://schemas.openxmlformats.org/officeDocument/2006/relationships/hyperlink" Target="https://webapp.etsi.org/teldir/ListPersDetails.asp?PersId=77684" TargetMode="External" Id="R0e60f99a6db94b4c" /><Relationship Type="http://schemas.openxmlformats.org/officeDocument/2006/relationships/hyperlink" Target="https://portal.3gpp.org/ngppapp/CreateTdoc.aspx?mode=view&amp;contributionId=1262926" TargetMode="External" Id="Rc3f5d1b0a82d48f7" /><Relationship Type="http://schemas.openxmlformats.org/officeDocument/2006/relationships/hyperlink" Target="https://portal.3gpp.org/desktopmodules/Release/ReleaseDetails.aspx?releaseId=192" TargetMode="External" Id="R03d9fd05e4c44174" /><Relationship Type="http://schemas.openxmlformats.org/officeDocument/2006/relationships/hyperlink" Target="https://portal.3gpp.org/desktopmodules/Specifications/SpecificationDetails.aspx?specificationId=3370" TargetMode="External" Id="R6e7ea4eb3e1f4ac3" /><Relationship Type="http://schemas.openxmlformats.org/officeDocument/2006/relationships/hyperlink" Target="https://portal.3gpp.org/desktopmodules/WorkItem/WorkItemDetails.aspx?workitemId=900032" TargetMode="External" Id="R5c5e7944972843db" /><Relationship Type="http://schemas.openxmlformats.org/officeDocument/2006/relationships/hyperlink" Target="https://www.3gpp.org/ftp/tsg_ct/WG1_mm-cc-sm_ex-CN1/TSGC1_132e/Docs/C1-215631.zip" TargetMode="External" Id="R38f2acd1036c46da" /><Relationship Type="http://schemas.openxmlformats.org/officeDocument/2006/relationships/hyperlink" Target="https://webapp.etsi.org/teldir/ListPersDetails.asp?PersId=77684" TargetMode="External" Id="Rb160872bbfe44a18" /><Relationship Type="http://schemas.openxmlformats.org/officeDocument/2006/relationships/hyperlink" Target="https://portal.3gpp.org/ngppapp/CreateTdoc.aspx?mode=view&amp;contributionId=1262927" TargetMode="External" Id="R7bed435d83c74857" /><Relationship Type="http://schemas.openxmlformats.org/officeDocument/2006/relationships/hyperlink" Target="https://portal.3gpp.org/desktopmodules/Release/ReleaseDetails.aspx?releaseId=192" TargetMode="External" Id="R97159459fa574926" /><Relationship Type="http://schemas.openxmlformats.org/officeDocument/2006/relationships/hyperlink" Target="https://portal.3gpp.org/desktopmodules/Specifications/SpecificationDetails.aspx?specificationId=3370" TargetMode="External" Id="Raa350cd3f9a24c99" /><Relationship Type="http://schemas.openxmlformats.org/officeDocument/2006/relationships/hyperlink" Target="https://portal.3gpp.org/desktopmodules/WorkItem/WorkItemDetails.aspx?workitemId=900038" TargetMode="External" Id="Re8a5e1f268f14759" /><Relationship Type="http://schemas.openxmlformats.org/officeDocument/2006/relationships/hyperlink" Target="https://www.3gpp.org/ftp/tsg_ct/WG1_mm-cc-sm_ex-CN1/TSGC1_132e/Docs/C1-215632.zip" TargetMode="External" Id="R73d983c93cd440c9" /><Relationship Type="http://schemas.openxmlformats.org/officeDocument/2006/relationships/hyperlink" Target="https://webapp.etsi.org/teldir/ListPersDetails.asp?PersId=37722" TargetMode="External" Id="R26025c6f00ff4a70" /><Relationship Type="http://schemas.openxmlformats.org/officeDocument/2006/relationships/hyperlink" Target="https://portal.3gpp.org/desktopmodules/Release/ReleaseDetails.aspx?releaseId=192" TargetMode="External" Id="R64f8444367e54bdc" /><Relationship Type="http://schemas.openxmlformats.org/officeDocument/2006/relationships/hyperlink" Target="https://portal.3gpp.org/desktopmodules/Specifications/SpecificationDetails.aspx?specificationId=1072" TargetMode="External" Id="R85f709013845465a" /><Relationship Type="http://schemas.openxmlformats.org/officeDocument/2006/relationships/hyperlink" Target="https://portal.3gpp.org/desktopmodules/WorkItem/WorkItemDetails.aspx?workitemId=840049" TargetMode="External" Id="Re2e4f85a5de841e1" /><Relationship Type="http://schemas.openxmlformats.org/officeDocument/2006/relationships/hyperlink" Target="https://www.3gpp.org/ftp/tsg_ct/WG1_mm-cc-sm_ex-CN1/TSGC1_132e/Docs/C1-215633.zip" TargetMode="External" Id="Rbd080b1f4ccf44c8" /><Relationship Type="http://schemas.openxmlformats.org/officeDocument/2006/relationships/hyperlink" Target="https://webapp.etsi.org/teldir/ListPersDetails.asp?PersId=33850" TargetMode="External" Id="R728d5faed67a4702" /><Relationship Type="http://schemas.openxmlformats.org/officeDocument/2006/relationships/hyperlink" Target="https://portal.3gpp.org/desktopmodules/Release/ReleaseDetails.aspx?releaseId=192" TargetMode="External" Id="Rb43a21ad0d044e1d" /><Relationship Type="http://schemas.openxmlformats.org/officeDocument/2006/relationships/hyperlink" Target="https://portal.3gpp.org/desktopmodules/WorkItem/WorkItemDetails.aspx?workitemId=850047" TargetMode="External" Id="Rb8ccdcb5688b4a9b" /><Relationship Type="http://schemas.openxmlformats.org/officeDocument/2006/relationships/hyperlink" Target="https://www.3gpp.org/ftp/tsg_ct/WG1_mm-cc-sm_ex-CN1/TSGC1_132e/Docs/C1-215634.zip" TargetMode="External" Id="Rbd7dc2af69204617" /><Relationship Type="http://schemas.openxmlformats.org/officeDocument/2006/relationships/hyperlink" Target="https://webapp.etsi.org/teldir/ListPersDetails.asp?PersId=72631" TargetMode="External" Id="R352bc4a4b6e842ed" /><Relationship Type="http://schemas.openxmlformats.org/officeDocument/2006/relationships/hyperlink" Target="https://portal.3gpp.org/ngppapp/CreateTdoc.aspx?mode=view&amp;contributionId=1262997" TargetMode="External" Id="R9cd2a32073574c0c" /><Relationship Type="http://schemas.openxmlformats.org/officeDocument/2006/relationships/hyperlink" Target="https://portal.3gpp.org/desktopmodules/Release/ReleaseDetails.aspx?releaseId=192" TargetMode="External" Id="R3237e9f88f5c4dca" /><Relationship Type="http://schemas.openxmlformats.org/officeDocument/2006/relationships/hyperlink" Target="https://portal.3gpp.org/desktopmodules/Specifications/SpecificationDetails.aspx?specificationId=3370" TargetMode="External" Id="R928d3cb7799145bc" /><Relationship Type="http://schemas.openxmlformats.org/officeDocument/2006/relationships/hyperlink" Target="https://portal.3gpp.org/desktopmodules/WorkItem/WorkItemDetails.aspx?workitemId=840049" TargetMode="External" Id="R97501e57fc2f4e65" /><Relationship Type="http://schemas.openxmlformats.org/officeDocument/2006/relationships/hyperlink" Target="https://www.3gpp.org/ftp/tsg_ct/WG1_mm-cc-sm_ex-CN1/TSGC1_132e/Docs/C1-215635.zip" TargetMode="External" Id="Rc46773fc0cb543ec" /><Relationship Type="http://schemas.openxmlformats.org/officeDocument/2006/relationships/hyperlink" Target="https://webapp.etsi.org/teldir/ListPersDetails.asp?PersId=62911" TargetMode="External" Id="R2646a0877d884ab9" /><Relationship Type="http://schemas.openxmlformats.org/officeDocument/2006/relationships/hyperlink" Target="https://portal.3gpp.org/ngppapp/CreateTdoc.aspx?mode=view&amp;contributionId=1262981" TargetMode="External" Id="R172ca232439b40d3" /><Relationship Type="http://schemas.openxmlformats.org/officeDocument/2006/relationships/hyperlink" Target="https://portal.3gpp.org/desktopmodules/Release/ReleaseDetails.aspx?releaseId=192" TargetMode="External" Id="R6af8867f4cd24c82" /><Relationship Type="http://schemas.openxmlformats.org/officeDocument/2006/relationships/hyperlink" Target="https://portal.3gpp.org/desktopmodules/Specifications/SpecificationDetails.aspx?specificationId=3147" TargetMode="External" Id="R19c72e5372c14404" /><Relationship Type="http://schemas.openxmlformats.org/officeDocument/2006/relationships/hyperlink" Target="https://portal.3gpp.org/desktopmodules/WorkItem/WorkItemDetails.aspx?workitemId=890039" TargetMode="External" Id="Rfd83c6dde6be49a1" /><Relationship Type="http://schemas.openxmlformats.org/officeDocument/2006/relationships/hyperlink" Target="https://www.3gpp.org/ftp/tsg_ct/WG1_mm-cc-sm_ex-CN1/TSGC1_132e/Docs/C1-215636.zip" TargetMode="External" Id="R4e9911eb6e1d4025" /><Relationship Type="http://schemas.openxmlformats.org/officeDocument/2006/relationships/hyperlink" Target="https://webapp.etsi.org/teldir/ListPersDetails.asp?PersId=72631" TargetMode="External" Id="Rd2f4460be72d4b31" /><Relationship Type="http://schemas.openxmlformats.org/officeDocument/2006/relationships/hyperlink" Target="https://portal.3gpp.org/ngppapp/CreateTdoc.aspx?mode=view&amp;contributionId=1262983" TargetMode="External" Id="Ra5adcfd59c91433d" /><Relationship Type="http://schemas.openxmlformats.org/officeDocument/2006/relationships/hyperlink" Target="https://portal.3gpp.org/desktopmodules/Release/ReleaseDetails.aspx?releaseId=192" TargetMode="External" Id="R58e4b8877a154edb" /><Relationship Type="http://schemas.openxmlformats.org/officeDocument/2006/relationships/hyperlink" Target="https://portal.3gpp.org/desktopmodules/Specifications/SpecificationDetails.aspx?specificationId=1072" TargetMode="External" Id="Ra41df9d0c7a04425" /><Relationship Type="http://schemas.openxmlformats.org/officeDocument/2006/relationships/hyperlink" Target="https://portal.3gpp.org/desktopmodules/WorkItem/WorkItemDetails.aspx?workitemId=840049" TargetMode="External" Id="Rfb52f8f6a54749db" /><Relationship Type="http://schemas.openxmlformats.org/officeDocument/2006/relationships/hyperlink" Target="https://www.3gpp.org/ftp/tsg_ct/WG1_mm-cc-sm_ex-CN1/TSGC1_132e/Docs/C1-215637.zip" TargetMode="External" Id="Rf8b17b0964ca4b71" /><Relationship Type="http://schemas.openxmlformats.org/officeDocument/2006/relationships/hyperlink" Target="https://webapp.etsi.org/teldir/ListPersDetails.asp?PersId=72631" TargetMode="External" Id="R017d8c9cf1cb49ee" /><Relationship Type="http://schemas.openxmlformats.org/officeDocument/2006/relationships/hyperlink" Target="https://portal.3gpp.org/ngppapp/CreateTdoc.aspx?mode=view&amp;contributionId=1263288" TargetMode="External" Id="R2c2c7685ade7432f" /><Relationship Type="http://schemas.openxmlformats.org/officeDocument/2006/relationships/hyperlink" Target="https://portal.3gpp.org/desktopmodules/Release/ReleaseDetails.aspx?releaseId=192" TargetMode="External" Id="R5962df9e253a47e7" /><Relationship Type="http://schemas.openxmlformats.org/officeDocument/2006/relationships/hyperlink" Target="https://portal.3gpp.org/desktopmodules/Specifications/SpecificationDetails.aspx?specificationId=3370" TargetMode="External" Id="Rb48a1dd3866e4811" /><Relationship Type="http://schemas.openxmlformats.org/officeDocument/2006/relationships/hyperlink" Target="https://portal.3gpp.org/desktopmodules/WorkItem/WorkItemDetails.aspx?workitemId=840049" TargetMode="External" Id="R1d6f4267d84a4c0c" /><Relationship Type="http://schemas.openxmlformats.org/officeDocument/2006/relationships/hyperlink" Target="https://www.3gpp.org/ftp/tsg_ct/WG1_mm-cc-sm_ex-CN1/TSGC1_132e/Docs/C1-215638.zip" TargetMode="External" Id="R5a48c3f2bdb14af3" /><Relationship Type="http://schemas.openxmlformats.org/officeDocument/2006/relationships/hyperlink" Target="https://webapp.etsi.org/teldir/ListPersDetails.asp?PersId=45828" TargetMode="External" Id="R121f1da19aba45f5" /><Relationship Type="http://schemas.openxmlformats.org/officeDocument/2006/relationships/hyperlink" Target="https://portal.3gpp.org/desktopmodules/Release/ReleaseDetails.aspx?releaseId=192" TargetMode="External" Id="R2411fe2295984bb2" /><Relationship Type="http://schemas.openxmlformats.org/officeDocument/2006/relationships/hyperlink" Target="https://www.3gpp.org/ftp/tsg_ct/WG1_mm-cc-sm_ex-CN1/TSGC1_132e/Docs/C1-215639.zip" TargetMode="External" Id="Rad02cd2b835f48c4" /><Relationship Type="http://schemas.openxmlformats.org/officeDocument/2006/relationships/hyperlink" Target="https://webapp.etsi.org/teldir/ListPersDetails.asp?PersId=45828" TargetMode="External" Id="R51f6d53abc8b48fa" /><Relationship Type="http://schemas.openxmlformats.org/officeDocument/2006/relationships/hyperlink" Target="https://portal.3gpp.org/ngppapp/CreateTdoc.aspx?mode=view&amp;contributionId=1263209" TargetMode="External" Id="Rf4403c6372c945db" /><Relationship Type="http://schemas.openxmlformats.org/officeDocument/2006/relationships/hyperlink" Target="https://portal.3gpp.org/desktopmodules/Release/ReleaseDetails.aspx?releaseId=192" TargetMode="External" Id="R87f26ef557364484" /><Relationship Type="http://schemas.openxmlformats.org/officeDocument/2006/relationships/hyperlink" Target="https://portal.3gpp.org/desktopmodules/Specifications/SpecificationDetails.aspx?specificationId=789" TargetMode="External" Id="R5c56fb60f682428f" /><Relationship Type="http://schemas.openxmlformats.org/officeDocument/2006/relationships/hyperlink" Target="https://portal.3gpp.org/desktopmodules/WorkItem/WorkItemDetails.aspx?workitemId=880049" TargetMode="External" Id="R9289232d915343c5" /><Relationship Type="http://schemas.openxmlformats.org/officeDocument/2006/relationships/hyperlink" Target="https://www.3gpp.org/ftp/tsg_ct/WG1_mm-cc-sm_ex-CN1/TSGC1_132e/Docs/C1-215640.zip" TargetMode="External" Id="R82ae027bb9914246" /><Relationship Type="http://schemas.openxmlformats.org/officeDocument/2006/relationships/hyperlink" Target="https://webapp.etsi.org/teldir/ListPersDetails.asp?PersId=72631" TargetMode="External" Id="R9a73a31e1f274822" /><Relationship Type="http://schemas.openxmlformats.org/officeDocument/2006/relationships/hyperlink" Target="https://portal.3gpp.org/ngppapp/CreateTdoc.aspx?mode=view&amp;contributionId=1262985" TargetMode="External" Id="R798903a35f6b4ddd" /><Relationship Type="http://schemas.openxmlformats.org/officeDocument/2006/relationships/hyperlink" Target="https://portal.3gpp.org/desktopmodules/Release/ReleaseDetails.aspx?releaseId=192" TargetMode="External" Id="Rfbbe70ae2043469f" /><Relationship Type="http://schemas.openxmlformats.org/officeDocument/2006/relationships/hyperlink" Target="https://portal.3gpp.org/desktopmodules/Specifications/SpecificationDetails.aspx?specificationId=1072" TargetMode="External" Id="R18659f5ebc984fec" /><Relationship Type="http://schemas.openxmlformats.org/officeDocument/2006/relationships/hyperlink" Target="https://portal.3gpp.org/desktopmodules/WorkItem/WorkItemDetails.aspx?workitemId=840049" TargetMode="External" Id="R04b822250e3148dc" /><Relationship Type="http://schemas.openxmlformats.org/officeDocument/2006/relationships/hyperlink" Target="https://www.3gpp.org/ftp/tsg_ct/WG1_mm-cc-sm_ex-CN1/TSGC1_132e/Docs/C1-215641.zip" TargetMode="External" Id="R5f68fef6ecc4419a" /><Relationship Type="http://schemas.openxmlformats.org/officeDocument/2006/relationships/hyperlink" Target="https://webapp.etsi.org/teldir/ListPersDetails.asp?PersId=45828" TargetMode="External" Id="R88c9a76f34814afb" /><Relationship Type="http://schemas.openxmlformats.org/officeDocument/2006/relationships/hyperlink" Target="https://portal.3gpp.org/ngppapp/CreateTdoc.aspx?mode=view&amp;contributionId=1263207" TargetMode="External" Id="R9ac74eb9d13a4ba4" /><Relationship Type="http://schemas.openxmlformats.org/officeDocument/2006/relationships/hyperlink" Target="https://portal.3gpp.org/desktopmodules/Release/ReleaseDetails.aspx?releaseId=192" TargetMode="External" Id="Rf8f09cd13d8d49c4" /><Relationship Type="http://schemas.openxmlformats.org/officeDocument/2006/relationships/hyperlink" Target="https://portal.3gpp.org/desktopmodules/Specifications/SpecificationDetails.aspx?specificationId=789" TargetMode="External" Id="R46208a965c614d83" /><Relationship Type="http://schemas.openxmlformats.org/officeDocument/2006/relationships/hyperlink" Target="https://portal.3gpp.org/desktopmodules/WorkItem/WorkItemDetails.aspx?workitemId=880049" TargetMode="External" Id="R808f23aba8644b35" /><Relationship Type="http://schemas.openxmlformats.org/officeDocument/2006/relationships/hyperlink" Target="https://www.3gpp.org/ftp/tsg_ct/WG1_mm-cc-sm_ex-CN1/TSGC1_132e/Docs/C1-215642.zip" TargetMode="External" Id="Rf992840b5c254aa6" /><Relationship Type="http://schemas.openxmlformats.org/officeDocument/2006/relationships/hyperlink" Target="https://webapp.etsi.org/teldir/ListPersDetails.asp?PersId=45828" TargetMode="External" Id="Rf2b6be78da4d4f75" /><Relationship Type="http://schemas.openxmlformats.org/officeDocument/2006/relationships/hyperlink" Target="https://portal.3gpp.org/desktopmodules/Release/ReleaseDetails.aspx?releaseId=192" TargetMode="External" Id="Re4d3d7b627a440db" /><Relationship Type="http://schemas.openxmlformats.org/officeDocument/2006/relationships/hyperlink" Target="https://portal.3gpp.org/desktopmodules/Specifications/SpecificationDetails.aspx?specificationId=3680" TargetMode="External" Id="Rad83991a751d4156" /><Relationship Type="http://schemas.openxmlformats.org/officeDocument/2006/relationships/hyperlink" Target="https://portal.3gpp.org/desktopmodules/WorkItem/WorkItemDetails.aspx?workitemId=910059" TargetMode="External" Id="R7e6220d93b284d6f" /><Relationship Type="http://schemas.openxmlformats.org/officeDocument/2006/relationships/hyperlink" Target="https://www.3gpp.org/ftp/tsg_ct/WG1_mm-cc-sm_ex-CN1/TSGC1_132e/Docs/C1-215643.zip" TargetMode="External" Id="R91c9023279824d50" /><Relationship Type="http://schemas.openxmlformats.org/officeDocument/2006/relationships/hyperlink" Target="https://webapp.etsi.org/teldir/ListPersDetails.asp?PersId=68371" TargetMode="External" Id="Rb8e1b909aa0b4997" /><Relationship Type="http://schemas.openxmlformats.org/officeDocument/2006/relationships/hyperlink" Target="https://www.3gpp.org/ftp/tsg_ct/WG1_mm-cc-sm_ex-CN1/TSGC1_132e/Docs/C1-215644.zip" TargetMode="External" Id="Rc4206ae1c64f4cf4" /><Relationship Type="http://schemas.openxmlformats.org/officeDocument/2006/relationships/hyperlink" Target="https://webapp.etsi.org/teldir/ListPersDetails.asp?PersId=69650" TargetMode="External" Id="Rfdbf4c05e4ad4746" /><Relationship Type="http://schemas.openxmlformats.org/officeDocument/2006/relationships/hyperlink" Target="https://portal.3gpp.org/desktopmodules/Release/ReleaseDetails.aspx?releaseId=192" TargetMode="External" Id="R22fdf1f3e2bd4320" /><Relationship Type="http://schemas.openxmlformats.org/officeDocument/2006/relationships/hyperlink" Target="https://portal.3gpp.org/desktopmodules/Specifications/SpecificationDetails.aspx?specificationId=3370" TargetMode="External" Id="Rcfe4ea2207b847f8" /><Relationship Type="http://schemas.openxmlformats.org/officeDocument/2006/relationships/hyperlink" Target="https://portal.3gpp.org/desktopmodules/WorkItem/WorkItemDetails.aspx?workitemId=910065" TargetMode="External" Id="R422615373554433e" /><Relationship Type="http://schemas.openxmlformats.org/officeDocument/2006/relationships/hyperlink" Target="https://www.3gpp.org/ftp/tsg_ct/WG1_mm-cc-sm_ex-CN1/TSGC1_132e/Docs/C1-215645.zip" TargetMode="External" Id="Rf3e4fbd12ce64713" /><Relationship Type="http://schemas.openxmlformats.org/officeDocument/2006/relationships/hyperlink" Target="https://webapp.etsi.org/teldir/ListPersDetails.asp?PersId=72631" TargetMode="External" Id="Re7cf49901b6547bf" /><Relationship Type="http://schemas.openxmlformats.org/officeDocument/2006/relationships/hyperlink" Target="https://portal.3gpp.org/desktopmodules/Release/ReleaseDetails.aspx?releaseId=192" TargetMode="External" Id="R8a12d60383984753" /><Relationship Type="http://schemas.openxmlformats.org/officeDocument/2006/relationships/hyperlink" Target="https://portal.3gpp.org/desktopmodules/Specifications/SpecificationDetails.aspx?specificationId=1072" TargetMode="External" Id="R39c4b87dfd9f412e" /><Relationship Type="http://schemas.openxmlformats.org/officeDocument/2006/relationships/hyperlink" Target="https://portal.3gpp.org/desktopmodules/WorkItem/WorkItemDetails.aspx?workitemId=840049" TargetMode="External" Id="R8bf72ff664f644c6" /><Relationship Type="http://schemas.openxmlformats.org/officeDocument/2006/relationships/hyperlink" Target="https://www.3gpp.org/ftp/tsg_ct/WG1_mm-cc-sm_ex-CN1/TSGC1_132e/Docs/C1-215646.zip" TargetMode="External" Id="R0a0aefa41f774867" /><Relationship Type="http://schemas.openxmlformats.org/officeDocument/2006/relationships/hyperlink" Target="https://webapp.etsi.org/teldir/ListPersDetails.asp?PersId=41880" TargetMode="External" Id="Rd0973eea6bd64763" /><Relationship Type="http://schemas.openxmlformats.org/officeDocument/2006/relationships/hyperlink" Target="https://portal.3gpp.org/ngppapp/CreateTdoc.aspx?mode=view&amp;contributionId=1253186" TargetMode="External" Id="R32ddbcde09db41db" /><Relationship Type="http://schemas.openxmlformats.org/officeDocument/2006/relationships/hyperlink" Target="https://portal.3gpp.org/ngppapp/CreateTdoc.aspx?mode=view&amp;contributionId=1263357" TargetMode="External" Id="Ra4aa0d5c72d340f0" /><Relationship Type="http://schemas.openxmlformats.org/officeDocument/2006/relationships/hyperlink" Target="https://portal.3gpp.org/desktopmodules/Release/ReleaseDetails.aspx?releaseId=192" TargetMode="External" Id="R663c578345c4487c" /><Relationship Type="http://schemas.openxmlformats.org/officeDocument/2006/relationships/hyperlink" Target="https://portal.3gpp.org/desktopmodules/WorkItem/WorkItemDetails.aspx?workitemId=910065" TargetMode="External" Id="R38a95ef601ab4f7a" /><Relationship Type="http://schemas.openxmlformats.org/officeDocument/2006/relationships/hyperlink" Target="https://www.3gpp.org/ftp/tsg_ct/WG1_mm-cc-sm_ex-CN1/TSGC1_132e/Docs/C1-215647.zip" TargetMode="External" Id="R7465f6bb65ce49b0" /><Relationship Type="http://schemas.openxmlformats.org/officeDocument/2006/relationships/hyperlink" Target="https://webapp.etsi.org/teldir/ListPersDetails.asp?PersId=42680" TargetMode="External" Id="R73de9a0cf06b410f" /><Relationship Type="http://schemas.openxmlformats.org/officeDocument/2006/relationships/hyperlink" Target="https://portal.3gpp.org/ngppapp/CreateTdoc.aspx?mode=view&amp;contributionId=1249827" TargetMode="External" Id="Re63cdc3871a44a65" /><Relationship Type="http://schemas.openxmlformats.org/officeDocument/2006/relationships/hyperlink" Target="https://portal.3gpp.org/ngppapp/CreateTdoc.aspx?mode=view&amp;contributionId=1263101" TargetMode="External" Id="Rb0ceabe3b80f4b32" /><Relationship Type="http://schemas.openxmlformats.org/officeDocument/2006/relationships/hyperlink" Target="https://portal.3gpp.org/desktopmodules/Release/ReleaseDetails.aspx?releaseId=192" TargetMode="External" Id="R6e9316f6fc294142" /><Relationship Type="http://schemas.openxmlformats.org/officeDocument/2006/relationships/hyperlink" Target="https://portal.3gpp.org/desktopmodules/Specifications/SpecificationDetails.aspx?specificationId=3908" TargetMode="External" Id="Ra44d1fed204247e4" /><Relationship Type="http://schemas.openxmlformats.org/officeDocument/2006/relationships/hyperlink" Target="https://portal.3gpp.org/desktopmodules/WorkItem/WorkItemDetails.aspx?workitemId=910059" TargetMode="External" Id="Rb7c8290234e54143" /><Relationship Type="http://schemas.openxmlformats.org/officeDocument/2006/relationships/hyperlink" Target="https://www.3gpp.org/ftp/tsg_ct/WG1_mm-cc-sm_ex-CN1/TSGC1_132e/Docs/C1-215648.zip" TargetMode="External" Id="R466897d4aa2e494d" /><Relationship Type="http://schemas.openxmlformats.org/officeDocument/2006/relationships/hyperlink" Target="https://webapp.etsi.org/teldir/ListPersDetails.asp?PersId=42680" TargetMode="External" Id="R7a4dfa52cdae4d87" /><Relationship Type="http://schemas.openxmlformats.org/officeDocument/2006/relationships/hyperlink" Target="https://portal.3gpp.org/desktopmodules/Release/ReleaseDetails.aspx?releaseId=192" TargetMode="External" Id="Reb68143932e64723" /><Relationship Type="http://schemas.openxmlformats.org/officeDocument/2006/relationships/hyperlink" Target="https://portal.3gpp.org/desktopmodules/Specifications/SpecificationDetails.aspx?specificationId=3607" TargetMode="External" Id="R8ad221aac5344f49" /><Relationship Type="http://schemas.openxmlformats.org/officeDocument/2006/relationships/hyperlink" Target="https://portal.3gpp.org/desktopmodules/WorkItem/WorkItemDetails.aspx?workitemId=900033" TargetMode="External" Id="R2dbe2f607e7d4e1c" /><Relationship Type="http://schemas.openxmlformats.org/officeDocument/2006/relationships/hyperlink" Target="https://www.3gpp.org/ftp/tsg_ct/WG1_mm-cc-sm_ex-CN1/TSGC1_132e/Docs/C1-215649.zip" TargetMode="External" Id="R15ee6e085e7442ba" /><Relationship Type="http://schemas.openxmlformats.org/officeDocument/2006/relationships/hyperlink" Target="https://webapp.etsi.org/teldir/ListPersDetails.asp?PersId=42680" TargetMode="External" Id="Ra931838c498c4b88" /><Relationship Type="http://schemas.openxmlformats.org/officeDocument/2006/relationships/hyperlink" Target="https://portal.3gpp.org/desktopmodules/Release/ReleaseDetails.aspx?releaseId=192" TargetMode="External" Id="R67eb0dc347834be4" /><Relationship Type="http://schemas.openxmlformats.org/officeDocument/2006/relationships/hyperlink" Target="https://portal.3gpp.org/desktopmodules/Specifications/SpecificationDetails.aspx?specificationId=3607" TargetMode="External" Id="R91abb8747c2f4b02" /><Relationship Type="http://schemas.openxmlformats.org/officeDocument/2006/relationships/hyperlink" Target="https://portal.3gpp.org/desktopmodules/WorkItem/WorkItemDetails.aspx?workitemId=900033" TargetMode="External" Id="R8b7e306c136a4c67" /><Relationship Type="http://schemas.openxmlformats.org/officeDocument/2006/relationships/hyperlink" Target="https://www.3gpp.org/ftp/tsg_ct/WG1_mm-cc-sm_ex-CN1/TSGC1_132e/Docs/C1-215650.zip" TargetMode="External" Id="Rcce1e8f858044909" /><Relationship Type="http://schemas.openxmlformats.org/officeDocument/2006/relationships/hyperlink" Target="https://webapp.etsi.org/teldir/ListPersDetails.asp?PersId=42680" TargetMode="External" Id="R83fd3a44b4e242fa" /><Relationship Type="http://schemas.openxmlformats.org/officeDocument/2006/relationships/hyperlink" Target="https://portal.3gpp.org/desktopmodules/Release/ReleaseDetails.aspx?releaseId=192" TargetMode="External" Id="R3f19167bbc2a4ad9" /><Relationship Type="http://schemas.openxmlformats.org/officeDocument/2006/relationships/hyperlink" Target="https://portal.3gpp.org/desktopmodules/Specifications/SpecificationDetails.aspx?specificationId=3607" TargetMode="External" Id="Rdb0e82e586fb4137" /><Relationship Type="http://schemas.openxmlformats.org/officeDocument/2006/relationships/hyperlink" Target="https://portal.3gpp.org/desktopmodules/WorkItem/WorkItemDetails.aspx?workitemId=900033" TargetMode="External" Id="R0f50f88fd3bd4525" /><Relationship Type="http://schemas.openxmlformats.org/officeDocument/2006/relationships/hyperlink" Target="https://www.3gpp.org/ftp/tsg_ct/WG1_mm-cc-sm_ex-CN1/TSGC1_132e/Docs/C1-215651.zip" TargetMode="External" Id="Reda391d292314349" /><Relationship Type="http://schemas.openxmlformats.org/officeDocument/2006/relationships/hyperlink" Target="https://webapp.etsi.org/teldir/ListPersDetails.asp?PersId=42680" TargetMode="External" Id="R4a55e7509bb74de5" /><Relationship Type="http://schemas.openxmlformats.org/officeDocument/2006/relationships/hyperlink" Target="https://portal.3gpp.org/ngppapp/CreateTdoc.aspx?mode=view&amp;contributionId=1263102" TargetMode="External" Id="Rd7fb11020d624543" /><Relationship Type="http://schemas.openxmlformats.org/officeDocument/2006/relationships/hyperlink" Target="https://portal.3gpp.org/desktopmodules/Release/ReleaseDetails.aspx?releaseId=192" TargetMode="External" Id="R24f3f4c0aa5743fd" /><Relationship Type="http://schemas.openxmlformats.org/officeDocument/2006/relationships/hyperlink" Target="https://portal.3gpp.org/desktopmodules/Specifications/SpecificationDetails.aspx?specificationId=3864" TargetMode="External" Id="R5443a6a6567e4eb2" /><Relationship Type="http://schemas.openxmlformats.org/officeDocument/2006/relationships/hyperlink" Target="https://portal.3gpp.org/desktopmodules/WorkItem/WorkItemDetails.aspx?workitemId=900030" TargetMode="External" Id="R0f44ffcd1160452c" /><Relationship Type="http://schemas.openxmlformats.org/officeDocument/2006/relationships/hyperlink" Target="https://www.3gpp.org/ftp/tsg_ct/WG1_mm-cc-sm_ex-CN1/TSGC1_132e/Docs/C1-215652.zip" TargetMode="External" Id="R8c7da4ae876c4087" /><Relationship Type="http://schemas.openxmlformats.org/officeDocument/2006/relationships/hyperlink" Target="https://webapp.etsi.org/teldir/ListPersDetails.asp?PersId=42680" TargetMode="External" Id="R32362b8a15374dfb" /><Relationship Type="http://schemas.openxmlformats.org/officeDocument/2006/relationships/hyperlink" Target="https://portal.3gpp.org/ngppapp/CreateTdoc.aspx?mode=view&amp;contributionId=1263113" TargetMode="External" Id="Rc2c05c452f2f431d" /><Relationship Type="http://schemas.openxmlformats.org/officeDocument/2006/relationships/hyperlink" Target="https://portal.3gpp.org/desktopmodules/Release/ReleaseDetails.aspx?releaseId=192" TargetMode="External" Id="R0cefa7d367854935" /><Relationship Type="http://schemas.openxmlformats.org/officeDocument/2006/relationships/hyperlink" Target="https://portal.3gpp.org/desktopmodules/Specifications/SpecificationDetails.aspx?specificationId=3864" TargetMode="External" Id="Re7143b781f7e4e87" /><Relationship Type="http://schemas.openxmlformats.org/officeDocument/2006/relationships/hyperlink" Target="https://portal.3gpp.org/desktopmodules/WorkItem/WorkItemDetails.aspx?workitemId=900030" TargetMode="External" Id="R3a7bb6c7493944e0" /><Relationship Type="http://schemas.openxmlformats.org/officeDocument/2006/relationships/hyperlink" Target="https://www.3gpp.org/ftp/tsg_ct/WG1_mm-cc-sm_ex-CN1/TSGC1_132e/Docs/C1-215653.zip" TargetMode="External" Id="R43086561f5964b13" /><Relationship Type="http://schemas.openxmlformats.org/officeDocument/2006/relationships/hyperlink" Target="https://webapp.etsi.org/teldir/ListPersDetails.asp?PersId=42680" TargetMode="External" Id="Rd9c6b60920c742c2" /><Relationship Type="http://schemas.openxmlformats.org/officeDocument/2006/relationships/hyperlink" Target="https://portal.3gpp.org/desktopmodules/Release/ReleaseDetails.aspx?releaseId=192" TargetMode="External" Id="R32a864c3fafe40d4" /><Relationship Type="http://schemas.openxmlformats.org/officeDocument/2006/relationships/hyperlink" Target="https://portal.3gpp.org/desktopmodules/Specifications/SpecificationDetails.aspx?specificationId=3865" TargetMode="External" Id="R739b90f4e4fd4397" /><Relationship Type="http://schemas.openxmlformats.org/officeDocument/2006/relationships/hyperlink" Target="https://portal.3gpp.org/desktopmodules/WorkItem/WorkItemDetails.aspx?workitemId=900030" TargetMode="External" Id="Rda0d4138164045d9" /><Relationship Type="http://schemas.openxmlformats.org/officeDocument/2006/relationships/hyperlink" Target="https://www.3gpp.org/ftp/tsg_ct/WG1_mm-cc-sm_ex-CN1/TSGC1_132e/Docs/C1-215654.zip" TargetMode="External" Id="Re2fed0045e804b53" /><Relationship Type="http://schemas.openxmlformats.org/officeDocument/2006/relationships/hyperlink" Target="https://webapp.etsi.org/teldir/ListPersDetails.asp?PersId=42680" TargetMode="External" Id="Re1852b94313c4631" /><Relationship Type="http://schemas.openxmlformats.org/officeDocument/2006/relationships/hyperlink" Target="https://portal.3gpp.org/ngppapp/CreateTdoc.aspx?mode=view&amp;contributionId=1263117" TargetMode="External" Id="R6a6d227fa8a94153" /><Relationship Type="http://schemas.openxmlformats.org/officeDocument/2006/relationships/hyperlink" Target="https://portal.3gpp.org/desktopmodules/Release/ReleaseDetails.aspx?releaseId=192" TargetMode="External" Id="Rd627f10c9692434d" /><Relationship Type="http://schemas.openxmlformats.org/officeDocument/2006/relationships/hyperlink" Target="https://portal.3gpp.org/desktopmodules/Specifications/SpecificationDetails.aspx?specificationId=3864" TargetMode="External" Id="Rc8d6d176faef49fd" /><Relationship Type="http://schemas.openxmlformats.org/officeDocument/2006/relationships/hyperlink" Target="https://portal.3gpp.org/desktopmodules/WorkItem/WorkItemDetails.aspx?workitemId=900030" TargetMode="External" Id="R562cf356675148a0" /><Relationship Type="http://schemas.openxmlformats.org/officeDocument/2006/relationships/hyperlink" Target="https://www.3gpp.org/ftp/tsg_ct/WG1_mm-cc-sm_ex-CN1/TSGC1_132e/Docs/C1-215655.zip" TargetMode="External" Id="Rf18433d94b9e4a70" /><Relationship Type="http://schemas.openxmlformats.org/officeDocument/2006/relationships/hyperlink" Target="https://webapp.etsi.org/teldir/ListPersDetails.asp?PersId=42680" TargetMode="External" Id="Re2aaff1ad7114d1c" /><Relationship Type="http://schemas.openxmlformats.org/officeDocument/2006/relationships/hyperlink" Target="https://portal.3gpp.org/ngppapp/CreateTdoc.aspx?mode=view&amp;contributionId=1263127" TargetMode="External" Id="Rca9d5788838c41d5" /><Relationship Type="http://schemas.openxmlformats.org/officeDocument/2006/relationships/hyperlink" Target="https://portal.3gpp.org/desktopmodules/Release/ReleaseDetails.aspx?releaseId=192" TargetMode="External" Id="Rd5e393aef3bb4226" /><Relationship Type="http://schemas.openxmlformats.org/officeDocument/2006/relationships/hyperlink" Target="https://portal.3gpp.org/desktopmodules/Specifications/SpecificationDetails.aspx?specificationId=3865" TargetMode="External" Id="R958ec01c5d99408b" /><Relationship Type="http://schemas.openxmlformats.org/officeDocument/2006/relationships/hyperlink" Target="https://portal.3gpp.org/desktopmodules/WorkItem/WorkItemDetails.aspx?workitemId=900030" TargetMode="External" Id="R951b45ee38d64ddb" /><Relationship Type="http://schemas.openxmlformats.org/officeDocument/2006/relationships/hyperlink" Target="https://www.3gpp.org/ftp/tsg_ct/WG1_mm-cc-sm_ex-CN1/TSGC1_132e/Docs/C1-215656.zip" TargetMode="External" Id="Rc4bfdf222da640e4" /><Relationship Type="http://schemas.openxmlformats.org/officeDocument/2006/relationships/hyperlink" Target="https://webapp.etsi.org/teldir/ListPersDetails.asp?PersId=42680" TargetMode="External" Id="R56b13a3712e049d2" /><Relationship Type="http://schemas.openxmlformats.org/officeDocument/2006/relationships/hyperlink" Target="https://portal.3gpp.org/desktopmodules/Release/ReleaseDetails.aspx?releaseId=192" TargetMode="External" Id="Rc3e2fee4e9b84b65" /><Relationship Type="http://schemas.openxmlformats.org/officeDocument/2006/relationships/hyperlink" Target="https://portal.3gpp.org/desktopmodules/Specifications/SpecificationDetails.aspx?specificationId=3472" TargetMode="External" Id="Rd6b9af95a2b34c1e" /><Relationship Type="http://schemas.openxmlformats.org/officeDocument/2006/relationships/hyperlink" Target="https://portal.3gpp.org/desktopmodules/WorkItem/WorkItemDetails.aspx?workitemId=900030" TargetMode="External" Id="R6d07b94c9af94822" /><Relationship Type="http://schemas.openxmlformats.org/officeDocument/2006/relationships/hyperlink" Target="https://www.3gpp.org/ftp/tsg_ct/WG1_mm-cc-sm_ex-CN1/TSGC1_132e/Docs/C1-215657.zip" TargetMode="External" Id="Raeee8153cb354ded" /><Relationship Type="http://schemas.openxmlformats.org/officeDocument/2006/relationships/hyperlink" Target="https://webapp.etsi.org/teldir/ListPersDetails.asp?PersId=69650" TargetMode="External" Id="Rfb077002619c4eeb" /><Relationship Type="http://schemas.openxmlformats.org/officeDocument/2006/relationships/hyperlink" Target="https://portal.3gpp.org/desktopmodules/Release/ReleaseDetails.aspx?releaseId=192" TargetMode="External" Id="Rfa92d438cd374ae0" /><Relationship Type="http://schemas.openxmlformats.org/officeDocument/2006/relationships/hyperlink" Target="https://portal.3gpp.org/desktopmodules/Specifications/SpecificationDetails.aspx?specificationId=3370" TargetMode="External" Id="R7a1d635f32bb4d33" /><Relationship Type="http://schemas.openxmlformats.org/officeDocument/2006/relationships/hyperlink" Target="https://portal.3gpp.org/desktopmodules/WorkItem/WorkItemDetails.aspx?workitemId=900032" TargetMode="External" Id="Rb1a771c365cb4665" /><Relationship Type="http://schemas.openxmlformats.org/officeDocument/2006/relationships/hyperlink" Target="https://www.3gpp.org/ftp/tsg_ct/WG1_mm-cc-sm_ex-CN1/TSGC1_132e/Docs/C1-215658.zip" TargetMode="External" Id="R647e5202fd5748e9" /><Relationship Type="http://schemas.openxmlformats.org/officeDocument/2006/relationships/hyperlink" Target="https://webapp.etsi.org/teldir/ListPersDetails.asp?PersId=62911" TargetMode="External" Id="R665b643e2a0d4472" /><Relationship Type="http://schemas.openxmlformats.org/officeDocument/2006/relationships/hyperlink" Target="https://portal.3gpp.org/ngppapp/CreateTdoc.aspx?mode=view&amp;contributionId=1262976" TargetMode="External" Id="Ra14206dd10b14f66" /><Relationship Type="http://schemas.openxmlformats.org/officeDocument/2006/relationships/hyperlink" Target="https://portal.3gpp.org/desktopmodules/Release/ReleaseDetails.aspx?releaseId=192" TargetMode="External" Id="R4553094c0752494e" /><Relationship Type="http://schemas.openxmlformats.org/officeDocument/2006/relationships/hyperlink" Target="https://portal.3gpp.org/desktopmodules/Specifications/SpecificationDetails.aspx?specificationId=3147" TargetMode="External" Id="Rb43c89f4e78a404c" /><Relationship Type="http://schemas.openxmlformats.org/officeDocument/2006/relationships/hyperlink" Target="https://portal.3gpp.org/desktopmodules/WorkItem/WorkItemDetails.aspx?workitemId=890039" TargetMode="External" Id="R9bf5089777eb4e8c" /><Relationship Type="http://schemas.openxmlformats.org/officeDocument/2006/relationships/hyperlink" Target="https://www.3gpp.org/ftp/tsg_ct/WG1_mm-cc-sm_ex-CN1/TSGC1_132e/Docs/C1-215659.zip" TargetMode="External" Id="R985adfcde1de411c" /><Relationship Type="http://schemas.openxmlformats.org/officeDocument/2006/relationships/hyperlink" Target="https://webapp.etsi.org/teldir/ListPersDetails.asp?PersId=62911" TargetMode="External" Id="Rdd5d3ba118d64f97" /><Relationship Type="http://schemas.openxmlformats.org/officeDocument/2006/relationships/hyperlink" Target="https://portal.3gpp.org/ngppapp/CreateTdoc.aspx?mode=view&amp;contributionId=1262977" TargetMode="External" Id="Rc08ab03b210243f4" /><Relationship Type="http://schemas.openxmlformats.org/officeDocument/2006/relationships/hyperlink" Target="https://portal.3gpp.org/desktopmodules/Release/ReleaseDetails.aspx?releaseId=192" TargetMode="External" Id="R4e4245ee2aa54e12" /><Relationship Type="http://schemas.openxmlformats.org/officeDocument/2006/relationships/hyperlink" Target="https://portal.3gpp.org/desktopmodules/Specifications/SpecificationDetails.aspx?specificationId=3147" TargetMode="External" Id="R63a08d35ffa64314" /><Relationship Type="http://schemas.openxmlformats.org/officeDocument/2006/relationships/hyperlink" Target="https://portal.3gpp.org/desktopmodules/WorkItem/WorkItemDetails.aspx?workitemId=890039" TargetMode="External" Id="R0186ed7a0ca945d9" /><Relationship Type="http://schemas.openxmlformats.org/officeDocument/2006/relationships/hyperlink" Target="https://www.3gpp.org/ftp/tsg_ct/WG1_mm-cc-sm_ex-CN1/TSGC1_132e/Docs/C1-215660.zip" TargetMode="External" Id="Rdaf18eda32184c10" /><Relationship Type="http://schemas.openxmlformats.org/officeDocument/2006/relationships/hyperlink" Target="https://webapp.etsi.org/teldir/ListPersDetails.asp?PersId=62911" TargetMode="External" Id="R7fce3f8a2973466f" /><Relationship Type="http://schemas.openxmlformats.org/officeDocument/2006/relationships/hyperlink" Target="https://portal.3gpp.org/ngppapp/CreateTdoc.aspx?mode=view&amp;contributionId=1262978" TargetMode="External" Id="R56a1e9ebc45a4c1c" /><Relationship Type="http://schemas.openxmlformats.org/officeDocument/2006/relationships/hyperlink" Target="https://portal.3gpp.org/desktopmodules/Release/ReleaseDetails.aspx?releaseId=192" TargetMode="External" Id="R161ffce9733740ce" /><Relationship Type="http://schemas.openxmlformats.org/officeDocument/2006/relationships/hyperlink" Target="https://portal.3gpp.org/desktopmodules/Specifications/SpecificationDetails.aspx?specificationId=3147" TargetMode="External" Id="R3943cb665eb54eb0" /><Relationship Type="http://schemas.openxmlformats.org/officeDocument/2006/relationships/hyperlink" Target="https://portal.3gpp.org/desktopmodules/WorkItem/WorkItemDetails.aspx?workitemId=890039" TargetMode="External" Id="Rd0b3d351523a483d" /><Relationship Type="http://schemas.openxmlformats.org/officeDocument/2006/relationships/hyperlink" Target="https://www.3gpp.org/ftp/tsg_ct/WG1_mm-cc-sm_ex-CN1/TSGC1_132e/Docs/C1-215661.zip" TargetMode="External" Id="R979f64a6a92c47e5" /><Relationship Type="http://schemas.openxmlformats.org/officeDocument/2006/relationships/hyperlink" Target="https://webapp.etsi.org/teldir/ListPersDetails.asp?PersId=62911" TargetMode="External" Id="Rabaf48554c944b74" /><Relationship Type="http://schemas.openxmlformats.org/officeDocument/2006/relationships/hyperlink" Target="https://portal.3gpp.org/ngppapp/CreateTdoc.aspx?mode=view&amp;contributionId=1262979" TargetMode="External" Id="R14e807cb3a1e4082" /><Relationship Type="http://schemas.openxmlformats.org/officeDocument/2006/relationships/hyperlink" Target="https://portal.3gpp.org/desktopmodules/Release/ReleaseDetails.aspx?releaseId=192" TargetMode="External" Id="Rcd7b9e10a109446d" /><Relationship Type="http://schemas.openxmlformats.org/officeDocument/2006/relationships/hyperlink" Target="https://portal.3gpp.org/desktopmodules/Specifications/SpecificationDetails.aspx?specificationId=3147" TargetMode="External" Id="R78ae8670d8fd4708" /><Relationship Type="http://schemas.openxmlformats.org/officeDocument/2006/relationships/hyperlink" Target="https://portal.3gpp.org/desktopmodules/WorkItem/WorkItemDetails.aspx?workitemId=890039" TargetMode="External" Id="R0beb0673b28e452c" /><Relationship Type="http://schemas.openxmlformats.org/officeDocument/2006/relationships/hyperlink" Target="https://www.3gpp.org/ftp/tsg_ct/WG1_mm-cc-sm_ex-CN1/TSGC1_132e/Docs/C1-215662.zip" TargetMode="External" Id="R3f1d2835bc0c4c1f" /><Relationship Type="http://schemas.openxmlformats.org/officeDocument/2006/relationships/hyperlink" Target="https://webapp.etsi.org/teldir/ListPersDetails.asp?PersId=62911" TargetMode="External" Id="Rffcd61522f80409f" /><Relationship Type="http://schemas.openxmlformats.org/officeDocument/2006/relationships/hyperlink" Target="https://portal.3gpp.org/ngppapp/CreateTdoc.aspx?mode=view&amp;contributionId=1262980" TargetMode="External" Id="R714c8a822a5a4efe" /><Relationship Type="http://schemas.openxmlformats.org/officeDocument/2006/relationships/hyperlink" Target="https://portal.3gpp.org/desktopmodules/Release/ReleaseDetails.aspx?releaseId=192" TargetMode="External" Id="R00dbc9d8378242b9" /><Relationship Type="http://schemas.openxmlformats.org/officeDocument/2006/relationships/hyperlink" Target="https://portal.3gpp.org/desktopmodules/Specifications/SpecificationDetails.aspx?specificationId=3147" TargetMode="External" Id="R56f53acf200a4527" /><Relationship Type="http://schemas.openxmlformats.org/officeDocument/2006/relationships/hyperlink" Target="https://portal.3gpp.org/desktopmodules/WorkItem/WorkItemDetails.aspx?workitemId=890039" TargetMode="External" Id="R8f5fa992fe8e4ada" /><Relationship Type="http://schemas.openxmlformats.org/officeDocument/2006/relationships/hyperlink" Target="https://www.3gpp.org/ftp/tsg_ct/WG1_mm-cc-sm_ex-CN1/TSGC1_132e/Docs/C1-215663.zip" TargetMode="External" Id="R4dd68c2d6921436e" /><Relationship Type="http://schemas.openxmlformats.org/officeDocument/2006/relationships/hyperlink" Target="https://webapp.etsi.org/teldir/ListPersDetails.asp?PersId=45210" TargetMode="External" Id="R90d2494b8bfc42e4" /><Relationship Type="http://schemas.openxmlformats.org/officeDocument/2006/relationships/hyperlink" Target="https://portal.3gpp.org/ngppapp/CreateTdoc.aspx?mode=view&amp;contributionId=1257362" TargetMode="External" Id="R485670a8e98f4634" /><Relationship Type="http://schemas.openxmlformats.org/officeDocument/2006/relationships/hyperlink" Target="https://portal.3gpp.org/ngppapp/CreateTdoc.aspx?mode=view&amp;contributionId=1262961" TargetMode="External" Id="R9c8ac2aea74345ac" /><Relationship Type="http://schemas.openxmlformats.org/officeDocument/2006/relationships/hyperlink" Target="https://portal.3gpp.org/desktopmodules/Release/ReleaseDetails.aspx?releaseId=192" TargetMode="External" Id="Rbc2cfe4598fe4059" /><Relationship Type="http://schemas.openxmlformats.org/officeDocument/2006/relationships/hyperlink" Target="https://portal.3gpp.org/desktopmodules/WorkItem/WorkItemDetails.aspx?workitemId=900038" TargetMode="External" Id="R26d71475a141492b" /><Relationship Type="http://schemas.openxmlformats.org/officeDocument/2006/relationships/hyperlink" Target="https://www.3gpp.org/ftp/tsg_ct/WG1_mm-cc-sm_ex-CN1/TSGC1_132e/Docs/C1-215664.zip" TargetMode="External" Id="R520abe57f8224566" /><Relationship Type="http://schemas.openxmlformats.org/officeDocument/2006/relationships/hyperlink" Target="https://webapp.etsi.org/teldir/ListPersDetails.asp?PersId=68371" TargetMode="External" Id="R013d9fd5829a408e" /><Relationship Type="http://schemas.openxmlformats.org/officeDocument/2006/relationships/hyperlink" Target="https://www.3gpp.org/ftp/tsg_ct/WG1_mm-cc-sm_ex-CN1/TSGC1_132e/Docs/C1-215665.zip" TargetMode="External" Id="Rfcbbe37a2b6d4113" /><Relationship Type="http://schemas.openxmlformats.org/officeDocument/2006/relationships/hyperlink" Target="https://webapp.etsi.org/teldir/ListPersDetails.asp?PersId=89251" TargetMode="External" Id="R2e7036a0765d49a8" /><Relationship Type="http://schemas.openxmlformats.org/officeDocument/2006/relationships/hyperlink" Target="https://portal.3gpp.org/ngppapp/CreateTdoc.aspx?mode=view&amp;contributionId=1263084" TargetMode="External" Id="Rb87ecfc968af4d14" /><Relationship Type="http://schemas.openxmlformats.org/officeDocument/2006/relationships/hyperlink" Target="https://portal.3gpp.org/desktopmodules/Release/ReleaseDetails.aspx?releaseId=192" TargetMode="External" Id="Rbe4cb9f02ab847f7" /><Relationship Type="http://schemas.openxmlformats.org/officeDocument/2006/relationships/hyperlink" Target="https://portal.3gpp.org/desktopmodules/Specifications/SpecificationDetails.aspx?specificationId=789" TargetMode="External" Id="Ra41e5ee7ef864a5f" /><Relationship Type="http://schemas.openxmlformats.org/officeDocument/2006/relationships/hyperlink" Target="https://portal.3gpp.org/desktopmodules/WorkItem/WorkItemDetails.aspx?workitemId=880049" TargetMode="External" Id="R6d9b858c81f147d5" /><Relationship Type="http://schemas.openxmlformats.org/officeDocument/2006/relationships/hyperlink" Target="https://www.3gpp.org/ftp/tsg_ct/WG1_mm-cc-sm_ex-CN1/TSGC1_132e/Docs/C1-215666.zip" TargetMode="External" Id="Rb9dbdd13d8034280" /><Relationship Type="http://schemas.openxmlformats.org/officeDocument/2006/relationships/hyperlink" Target="https://webapp.etsi.org/teldir/ListPersDetails.asp?PersId=89251" TargetMode="External" Id="R98ce9c3059144306" /><Relationship Type="http://schemas.openxmlformats.org/officeDocument/2006/relationships/hyperlink" Target="https://portal.3gpp.org/ngppapp/CreateTdoc.aspx?mode=view&amp;contributionId=1249916" TargetMode="External" Id="R7f9e1933ecf64018" /><Relationship Type="http://schemas.openxmlformats.org/officeDocument/2006/relationships/hyperlink" Target="https://portal.3gpp.org/ngppapp/CreateTdoc.aspx?mode=view&amp;contributionId=1274814" TargetMode="External" Id="R8b270d1737764d0b" /><Relationship Type="http://schemas.openxmlformats.org/officeDocument/2006/relationships/hyperlink" Target="https://portal.3gpp.org/desktopmodules/Release/ReleaseDetails.aspx?releaseId=192" TargetMode="External" Id="R16fa06556e30470d" /><Relationship Type="http://schemas.openxmlformats.org/officeDocument/2006/relationships/hyperlink" Target="https://portal.3gpp.org/desktopmodules/Specifications/SpecificationDetails.aspx?specificationId=3370" TargetMode="External" Id="Rcde2ded44d124ebf" /><Relationship Type="http://schemas.openxmlformats.org/officeDocument/2006/relationships/hyperlink" Target="https://portal.3gpp.org/desktopmodules/WorkItem/WorkItemDetails.aspx?workitemId=911030" TargetMode="External" Id="R78e84055b7474453" /><Relationship Type="http://schemas.openxmlformats.org/officeDocument/2006/relationships/hyperlink" Target="https://www.3gpp.org/ftp/tsg_ct/WG1_mm-cc-sm_ex-CN1/TSGC1_132e/Docs/C1-215667.zip" TargetMode="External" Id="Rc9a0b21ced0d445e" /><Relationship Type="http://schemas.openxmlformats.org/officeDocument/2006/relationships/hyperlink" Target="https://webapp.etsi.org/teldir/ListPersDetails.asp?PersId=89251" TargetMode="External" Id="Reaba77f0e6b94e25" /><Relationship Type="http://schemas.openxmlformats.org/officeDocument/2006/relationships/hyperlink" Target="https://portal.3gpp.org/ngppapp/CreateTdoc.aspx?mode=view&amp;contributionId=1249915" TargetMode="External" Id="Raa4bfb5f4cd84fd0" /><Relationship Type="http://schemas.openxmlformats.org/officeDocument/2006/relationships/hyperlink" Target="https://portal.3gpp.org/ngppapp/CreateTdoc.aspx?mode=view&amp;contributionId=1274815" TargetMode="External" Id="R554a1a085a6b4af0" /><Relationship Type="http://schemas.openxmlformats.org/officeDocument/2006/relationships/hyperlink" Target="https://portal.3gpp.org/desktopmodules/Release/ReleaseDetails.aspx?releaseId=192" TargetMode="External" Id="Rfd5513a5dd4e4971" /><Relationship Type="http://schemas.openxmlformats.org/officeDocument/2006/relationships/hyperlink" Target="https://portal.3gpp.org/desktopmodules/Specifications/SpecificationDetails.aspx?specificationId=789" TargetMode="External" Id="R8aa4fdcd980d4982" /><Relationship Type="http://schemas.openxmlformats.org/officeDocument/2006/relationships/hyperlink" Target="https://portal.3gpp.org/desktopmodules/WorkItem/WorkItemDetails.aspx?workitemId=911030" TargetMode="External" Id="R8b2d0f26d2424689" /><Relationship Type="http://schemas.openxmlformats.org/officeDocument/2006/relationships/hyperlink" Target="https://www.3gpp.org/ftp/tsg_ct/WG1_mm-cc-sm_ex-CN1/TSGC1_132e/Docs/C1-215668.zip" TargetMode="External" Id="Rfcfff4f784324b65" /><Relationship Type="http://schemas.openxmlformats.org/officeDocument/2006/relationships/hyperlink" Target="https://webapp.etsi.org/teldir/ListPersDetails.asp?PersId=40034" TargetMode="External" Id="R591e9cbbec9e4288" /><Relationship Type="http://schemas.openxmlformats.org/officeDocument/2006/relationships/hyperlink" Target="https://portal.3gpp.org/ngppapp/CreateTdoc.aspx?mode=view&amp;contributionId=1263358" TargetMode="External" Id="R598123edd374437d" /><Relationship Type="http://schemas.openxmlformats.org/officeDocument/2006/relationships/hyperlink" Target="https://portal.3gpp.org/desktopmodules/Release/ReleaseDetails.aspx?releaseId=192" TargetMode="External" Id="R5eeda0a38be5463e" /><Relationship Type="http://schemas.openxmlformats.org/officeDocument/2006/relationships/hyperlink" Target="https://portal.3gpp.org/desktopmodules/Specifications/SpecificationDetails.aspx?specificationId=3607" TargetMode="External" Id="R6125308d4e454527" /><Relationship Type="http://schemas.openxmlformats.org/officeDocument/2006/relationships/hyperlink" Target="https://portal.3gpp.org/desktopmodules/WorkItem/WorkItemDetails.aspx?workitemId=900033" TargetMode="External" Id="R3a63d6acffe34272" /><Relationship Type="http://schemas.openxmlformats.org/officeDocument/2006/relationships/hyperlink" Target="https://webapp.etsi.org/teldir/ListPersDetails.asp?PersId=40034" TargetMode="External" Id="Rd238c124244c4029" /><Relationship Type="http://schemas.openxmlformats.org/officeDocument/2006/relationships/hyperlink" Target="https://portal.3gpp.org/desktopmodules/Release/ReleaseDetails.aspx?releaseId=192" TargetMode="External" Id="R397bafead7224ddd" /><Relationship Type="http://schemas.openxmlformats.org/officeDocument/2006/relationships/hyperlink" Target="https://portal.3gpp.org/desktopmodules/Specifications/SpecificationDetails.aspx?specificationId=3370" TargetMode="External" Id="Ra9866a932f92436b" /><Relationship Type="http://schemas.openxmlformats.org/officeDocument/2006/relationships/hyperlink" Target="https://portal.3gpp.org/desktopmodules/WorkItem/WorkItemDetails.aspx?workitemId=900038" TargetMode="External" Id="R9e0815e78cc445a9" /><Relationship Type="http://schemas.openxmlformats.org/officeDocument/2006/relationships/hyperlink" Target="https://www.3gpp.org/ftp/tsg_ct/WG1_mm-cc-sm_ex-CN1/TSGC1_132e/Docs/C1-215670.zip" TargetMode="External" Id="Rf89ff7be0d374968" /><Relationship Type="http://schemas.openxmlformats.org/officeDocument/2006/relationships/hyperlink" Target="https://webapp.etsi.org/teldir/ListPersDetails.asp?PersId=40034" TargetMode="External" Id="R647db4cc6ac64695" /><Relationship Type="http://schemas.openxmlformats.org/officeDocument/2006/relationships/hyperlink" Target="https://portal.3gpp.org/desktopmodules/Release/ReleaseDetails.aspx?releaseId=192" TargetMode="External" Id="R0252c58e3a324097" /><Relationship Type="http://schemas.openxmlformats.org/officeDocument/2006/relationships/hyperlink" Target="https://portal.3gpp.org/desktopmodules/WorkItem/WorkItemDetails.aspx?workitemId=850045" TargetMode="External" Id="Ra8eaf02834d14c04" /><Relationship Type="http://schemas.openxmlformats.org/officeDocument/2006/relationships/hyperlink" Target="https://www.3gpp.org/ftp/tsg_ct/WG1_mm-cc-sm_ex-CN1/TSGC1_132e/Docs/C1-215671.zip" TargetMode="External" Id="Re7d2ddd0a7a04c00" /><Relationship Type="http://schemas.openxmlformats.org/officeDocument/2006/relationships/hyperlink" Target="https://webapp.etsi.org/teldir/ListPersDetails.asp?PersId=40034" TargetMode="External" Id="R5f3beae22d624d1e" /><Relationship Type="http://schemas.openxmlformats.org/officeDocument/2006/relationships/hyperlink" Target="https://portal.3gpp.org/ngppapp/CreateTdoc.aspx?mode=view&amp;contributionId=1263384" TargetMode="External" Id="Re0f57c815fe0472a" /><Relationship Type="http://schemas.openxmlformats.org/officeDocument/2006/relationships/hyperlink" Target="https://portal.3gpp.org/desktopmodules/Release/ReleaseDetails.aspx?releaseId=192" TargetMode="External" Id="R5d36a5015c734fb9" /><Relationship Type="http://schemas.openxmlformats.org/officeDocument/2006/relationships/hyperlink" Target="https://www.3gpp.org/ftp/tsg_ct/WG1_mm-cc-sm_ex-CN1/TSGC1_132e/Docs/C1-215672.zip" TargetMode="External" Id="R271291f1e53f46c1" /><Relationship Type="http://schemas.openxmlformats.org/officeDocument/2006/relationships/hyperlink" Target="https://webapp.etsi.org/teldir/ListPersDetails.asp?PersId=40034" TargetMode="External" Id="Rbf733482fc3d49fb" /><Relationship Type="http://schemas.openxmlformats.org/officeDocument/2006/relationships/hyperlink" Target="https://portal.3gpp.org/desktopmodules/Release/ReleaseDetails.aspx?releaseId=192" TargetMode="External" Id="Rbb549a4f545343e3" /><Relationship Type="http://schemas.openxmlformats.org/officeDocument/2006/relationships/hyperlink" Target="https://portal.3gpp.org/desktopmodules/WorkItem/WorkItemDetails.aspx?workitemId=911007" TargetMode="External" Id="R29705eb334124cef" /><Relationship Type="http://schemas.openxmlformats.org/officeDocument/2006/relationships/hyperlink" Target="https://www.3gpp.org/ftp/tsg_ct/WG1_mm-cc-sm_ex-CN1/TSGC1_132e/Docs/C1-215673.zip" TargetMode="External" Id="R21200d3091124a60" /><Relationship Type="http://schemas.openxmlformats.org/officeDocument/2006/relationships/hyperlink" Target="https://webapp.etsi.org/teldir/ListPersDetails.asp?PersId=40034" TargetMode="External" Id="R54bfc02b719742c6" /><Relationship Type="http://schemas.openxmlformats.org/officeDocument/2006/relationships/hyperlink" Target="https://portal.3gpp.org/ngppapp/CreateTdoc.aspx?mode=view&amp;contributionId=1263388" TargetMode="External" Id="R16c61eb5b1fa4e49" /><Relationship Type="http://schemas.openxmlformats.org/officeDocument/2006/relationships/hyperlink" Target="https://portal.3gpp.org/desktopmodules/Release/ReleaseDetails.aspx?releaseId=192" TargetMode="External" Id="Rfd10f112b84c43c4" /><Relationship Type="http://schemas.openxmlformats.org/officeDocument/2006/relationships/hyperlink" Target="https://www.3gpp.org/ftp/tsg_ct/WG1_mm-cc-sm_ex-CN1/TSGC1_132e/Docs/C1-215674.zip" TargetMode="External" Id="Re3191ed1ad5240d5" /><Relationship Type="http://schemas.openxmlformats.org/officeDocument/2006/relationships/hyperlink" Target="https://webapp.etsi.org/teldir/ListPersDetails.asp?PersId=40034" TargetMode="External" Id="Rc4ab22df3ac240ab" /><Relationship Type="http://schemas.openxmlformats.org/officeDocument/2006/relationships/hyperlink" Target="https://portal.3gpp.org/desktopmodules/Release/ReleaseDetails.aspx?releaseId=192" TargetMode="External" Id="R7013d27b971e438e" /><Relationship Type="http://schemas.openxmlformats.org/officeDocument/2006/relationships/hyperlink" Target="https://portal.3gpp.org/desktopmodules/WorkItem/WorkItemDetails.aspx?workitemId=920049" TargetMode="External" Id="Rc45831fe2d404517" /><Relationship Type="http://schemas.openxmlformats.org/officeDocument/2006/relationships/hyperlink" Target="https://www.3gpp.org/ftp/tsg_ct/WG1_mm-cc-sm_ex-CN1/TSGC1_132e/Docs/C1-215675.zip" TargetMode="External" Id="R2f5ad734960f457d" /><Relationship Type="http://schemas.openxmlformats.org/officeDocument/2006/relationships/hyperlink" Target="https://webapp.etsi.org/teldir/ListPersDetails.asp?PersId=72107" TargetMode="External" Id="R5fd2e08e67f046e6" /><Relationship Type="http://schemas.openxmlformats.org/officeDocument/2006/relationships/hyperlink" Target="https://portal.3gpp.org/desktopmodules/Release/ReleaseDetails.aspx?releaseId=192" TargetMode="External" Id="Rc1f04e2d312b456e" /><Relationship Type="http://schemas.openxmlformats.org/officeDocument/2006/relationships/hyperlink" Target="https://portal.3gpp.org/desktopmodules/Specifications/SpecificationDetails.aspx?specificationId=1515" TargetMode="External" Id="Rf34df0f7013e45f7" /><Relationship Type="http://schemas.openxmlformats.org/officeDocument/2006/relationships/hyperlink" Target="https://portal.3gpp.org/desktopmodules/WorkItem/WorkItemDetails.aspx?workitemId=930036" TargetMode="External" Id="Rf8040f3e34064205" /><Relationship Type="http://schemas.openxmlformats.org/officeDocument/2006/relationships/hyperlink" Target="https://www.3gpp.org/ftp/tsg_ct/WG1_mm-cc-sm_ex-CN1/TSGC1_132e/Docs/C1-215676.zip" TargetMode="External" Id="Rd2135b851f6747ca" /><Relationship Type="http://schemas.openxmlformats.org/officeDocument/2006/relationships/hyperlink" Target="https://webapp.etsi.org/teldir/ListPersDetails.asp?PersId=80545" TargetMode="External" Id="R53805256f8dd4eeb" /><Relationship Type="http://schemas.openxmlformats.org/officeDocument/2006/relationships/hyperlink" Target="https://portal.3gpp.org/ngppapp/CreateTdoc.aspx?mode=view&amp;contributionId=1263258" TargetMode="External" Id="R2af0943b1d894396" /><Relationship Type="http://schemas.openxmlformats.org/officeDocument/2006/relationships/hyperlink" Target="https://portal.3gpp.org/desktopmodules/Release/ReleaseDetails.aspx?releaseId=192" TargetMode="External" Id="R3ed18b75dccb448b" /><Relationship Type="http://schemas.openxmlformats.org/officeDocument/2006/relationships/hyperlink" Target="https://portal.3gpp.org/desktopmodules/Specifications/SpecificationDetails.aspx?specificationId=789" TargetMode="External" Id="R41db277b11ee4b0f" /><Relationship Type="http://schemas.openxmlformats.org/officeDocument/2006/relationships/hyperlink" Target="https://portal.3gpp.org/desktopmodules/WorkItem/WorkItemDetails.aspx?workitemId=911030" TargetMode="External" Id="R18e565e8105e4d5e" /><Relationship Type="http://schemas.openxmlformats.org/officeDocument/2006/relationships/hyperlink" Target="https://www.3gpp.org/ftp/tsg_ct/WG1_mm-cc-sm_ex-CN1/TSGC1_132e/Docs/C1-215677.zip" TargetMode="External" Id="Rcd8842407746406f" /><Relationship Type="http://schemas.openxmlformats.org/officeDocument/2006/relationships/hyperlink" Target="https://webapp.etsi.org/teldir/ListPersDetails.asp?PersId=80545" TargetMode="External" Id="R7784cdba0ae6454d" /><Relationship Type="http://schemas.openxmlformats.org/officeDocument/2006/relationships/hyperlink" Target="https://portal.3gpp.org/ngppapp/CreateTdoc.aspx?mode=view&amp;contributionId=1263259" TargetMode="External" Id="R0db210c6d8814eaf" /><Relationship Type="http://schemas.openxmlformats.org/officeDocument/2006/relationships/hyperlink" Target="https://portal.3gpp.org/desktopmodules/Release/ReleaseDetails.aspx?releaseId=192" TargetMode="External" Id="R6ebfeeed19a548c9" /><Relationship Type="http://schemas.openxmlformats.org/officeDocument/2006/relationships/hyperlink" Target="https://portal.3gpp.org/desktopmodules/Specifications/SpecificationDetails.aspx?specificationId=3370" TargetMode="External" Id="Rcfe55f002ad94c79" /><Relationship Type="http://schemas.openxmlformats.org/officeDocument/2006/relationships/hyperlink" Target="https://portal.3gpp.org/desktopmodules/WorkItem/WorkItemDetails.aspx?workitemId=911030" TargetMode="External" Id="R0d4c6e819a944394" /><Relationship Type="http://schemas.openxmlformats.org/officeDocument/2006/relationships/hyperlink" Target="https://www.3gpp.org/ftp/tsg_ct/WG1_mm-cc-sm_ex-CN1/TSGC1_132e/Docs/C1-215678.zip" TargetMode="External" Id="R0c2731dc5b7d4ac8" /><Relationship Type="http://schemas.openxmlformats.org/officeDocument/2006/relationships/hyperlink" Target="https://webapp.etsi.org/teldir/ListPersDetails.asp?PersId=80545" TargetMode="External" Id="R359b0438b9084bd6" /><Relationship Type="http://schemas.openxmlformats.org/officeDocument/2006/relationships/hyperlink" Target="https://portal.3gpp.org/desktopmodules/Release/ReleaseDetails.aspx?releaseId=192" TargetMode="External" Id="R9f5e266b1eef4ca0" /><Relationship Type="http://schemas.openxmlformats.org/officeDocument/2006/relationships/hyperlink" Target="https://portal.3gpp.org/desktopmodules/WorkItem/WorkItemDetails.aspx?workitemId=910065" TargetMode="External" Id="R93780b2adf5b4516" /><Relationship Type="http://schemas.openxmlformats.org/officeDocument/2006/relationships/hyperlink" Target="https://www.3gpp.org/ftp/tsg_ct/WG1_mm-cc-sm_ex-CN1/TSGC1_132e/Docs/C1-215679.zip" TargetMode="External" Id="R3595bb801d544723" /><Relationship Type="http://schemas.openxmlformats.org/officeDocument/2006/relationships/hyperlink" Target="https://webapp.etsi.org/teldir/ListPersDetails.asp?PersId=80545" TargetMode="External" Id="R9a609b0dabbf4b14" /><Relationship Type="http://schemas.openxmlformats.org/officeDocument/2006/relationships/hyperlink" Target="https://portal.3gpp.org/desktopmodules/Release/ReleaseDetails.aspx?releaseId=192" TargetMode="External" Id="R4d0460fde83a498f" /><Relationship Type="http://schemas.openxmlformats.org/officeDocument/2006/relationships/hyperlink" Target="https://portal.3gpp.org/desktopmodules/Specifications/SpecificationDetails.aspx?specificationId=3370" TargetMode="External" Id="Rade5418bf3e44ecb" /><Relationship Type="http://schemas.openxmlformats.org/officeDocument/2006/relationships/hyperlink" Target="https://portal.3gpp.org/desktopmodules/WorkItem/WorkItemDetails.aspx?workitemId=910065" TargetMode="External" Id="Rf973ff832c834b7d" /><Relationship Type="http://schemas.openxmlformats.org/officeDocument/2006/relationships/hyperlink" Target="https://www.3gpp.org/ftp/tsg_ct/WG1_mm-cc-sm_ex-CN1/TSGC1_132e/Docs/C1-215680.zip" TargetMode="External" Id="Rc32893a602a54930" /><Relationship Type="http://schemas.openxmlformats.org/officeDocument/2006/relationships/hyperlink" Target="https://webapp.etsi.org/teldir/ListPersDetails.asp?PersId=41878" TargetMode="External" Id="Rdf082e8f39624cf6" /><Relationship Type="http://schemas.openxmlformats.org/officeDocument/2006/relationships/hyperlink" Target="https://portal.3gpp.org/ngppapp/CreateTdoc.aspx?mode=view&amp;contributionId=1263001" TargetMode="External" Id="Rc549074544cc474f" /><Relationship Type="http://schemas.openxmlformats.org/officeDocument/2006/relationships/hyperlink" Target="https://portal.3gpp.org/desktopmodules/Release/ReleaseDetails.aspx?releaseId=192" TargetMode="External" Id="R8f73e9475a4f461a" /><Relationship Type="http://schemas.openxmlformats.org/officeDocument/2006/relationships/hyperlink" Target="https://www.3gpp.org/ftp/tsg_ct/WG1_mm-cc-sm_ex-CN1/TSGC1_132e/Docs/C1-215681.zip" TargetMode="External" Id="R271360cd2b28465c" /><Relationship Type="http://schemas.openxmlformats.org/officeDocument/2006/relationships/hyperlink" Target="https://webapp.etsi.org/teldir/ListPersDetails.asp?PersId=89251" TargetMode="External" Id="Rd1f2f96b4b1246a7" /><Relationship Type="http://schemas.openxmlformats.org/officeDocument/2006/relationships/hyperlink" Target="https://portal.3gpp.org/ngppapp/CreateTdoc.aspx?mode=view&amp;contributionId=1263403" TargetMode="External" Id="R88d503e5af4d4eb2" /><Relationship Type="http://schemas.openxmlformats.org/officeDocument/2006/relationships/hyperlink" Target="https://portal.3gpp.org/desktopmodules/Release/ReleaseDetails.aspx?releaseId=192" TargetMode="External" Id="Re25762505b2740c3" /><Relationship Type="http://schemas.openxmlformats.org/officeDocument/2006/relationships/hyperlink" Target="https://portal.3gpp.org/desktopmodules/WorkItem/WorkItemDetails.aspx?workitemId=911030" TargetMode="External" Id="R2f517eaa6ac5437a" /><Relationship Type="http://schemas.openxmlformats.org/officeDocument/2006/relationships/hyperlink" Target="https://www.3gpp.org/ftp/tsg_ct/WG1_mm-cc-sm_ex-CN1/TSGC1_132e/Docs/C1-215682.zip" TargetMode="External" Id="Rc47c92548cee4353" /><Relationship Type="http://schemas.openxmlformats.org/officeDocument/2006/relationships/hyperlink" Target="https://webapp.etsi.org/teldir/ListPersDetails.asp?PersId=89251" TargetMode="External" Id="Raf31d99469364f30" /><Relationship Type="http://schemas.openxmlformats.org/officeDocument/2006/relationships/hyperlink" Target="https://portal.3gpp.org/desktopmodules/Release/ReleaseDetails.aspx?releaseId=192" TargetMode="External" Id="Rffa4d88010684a5b" /><Relationship Type="http://schemas.openxmlformats.org/officeDocument/2006/relationships/hyperlink" Target="https://portal.3gpp.org/desktopmodules/WorkItem/WorkItemDetails.aspx?workitemId=911030" TargetMode="External" Id="R0a603855a49442ff" /><Relationship Type="http://schemas.openxmlformats.org/officeDocument/2006/relationships/hyperlink" Target="https://www.3gpp.org/ftp/tsg_ct/WG1_mm-cc-sm_ex-CN1/TSGC1_132e/Docs/C1-215683.zip" TargetMode="External" Id="R5467391f56474b93" /><Relationship Type="http://schemas.openxmlformats.org/officeDocument/2006/relationships/hyperlink" Target="https://webapp.etsi.org/teldir/ListPersDetails.asp?PersId=90799" TargetMode="External" Id="R87f201ac5b344d75" /><Relationship Type="http://schemas.openxmlformats.org/officeDocument/2006/relationships/hyperlink" Target="https://portal.3gpp.org/desktopmodules/Release/ReleaseDetails.aspx?releaseId=192" TargetMode="External" Id="Ra00b54085da94d1f" /><Relationship Type="http://schemas.openxmlformats.org/officeDocument/2006/relationships/hyperlink" Target="https://portal.3gpp.org/desktopmodules/Specifications/SpecificationDetails.aspx?specificationId=3864" TargetMode="External" Id="R77e5f02f41114bef" /><Relationship Type="http://schemas.openxmlformats.org/officeDocument/2006/relationships/hyperlink" Target="https://portal.3gpp.org/desktopmodules/WorkItem/WorkItemDetails.aspx?workitemId=900030" TargetMode="External" Id="R11c2a033fb444827" /><Relationship Type="http://schemas.openxmlformats.org/officeDocument/2006/relationships/hyperlink" Target="https://www.3gpp.org/ftp/tsg_ct/WG1_mm-cc-sm_ex-CN1/TSGC1_132e/Docs/C1-215684.zip" TargetMode="External" Id="R286741bc8ce44832" /><Relationship Type="http://schemas.openxmlformats.org/officeDocument/2006/relationships/hyperlink" Target="https://webapp.etsi.org/teldir/ListPersDetails.asp?PersId=90799" TargetMode="External" Id="R363938d507324645" /><Relationship Type="http://schemas.openxmlformats.org/officeDocument/2006/relationships/hyperlink" Target="https://portal.3gpp.org/desktopmodules/Release/ReleaseDetails.aspx?releaseId=192" TargetMode="External" Id="R0d43ff9276f9436f" /><Relationship Type="http://schemas.openxmlformats.org/officeDocument/2006/relationships/hyperlink" Target="https://portal.3gpp.org/desktopmodules/Specifications/SpecificationDetails.aspx?specificationId=3864" TargetMode="External" Id="R28562552b6684982" /><Relationship Type="http://schemas.openxmlformats.org/officeDocument/2006/relationships/hyperlink" Target="https://portal.3gpp.org/desktopmodules/WorkItem/WorkItemDetails.aspx?workitemId=900030" TargetMode="External" Id="R23c14d94e91e4e12" /><Relationship Type="http://schemas.openxmlformats.org/officeDocument/2006/relationships/hyperlink" Target="https://www.3gpp.org/ftp/tsg_ct/WG1_mm-cc-sm_ex-CN1/TSGC1_132e/Docs/C1-215685.zip" TargetMode="External" Id="Rb04b0a8f17e84b0b" /><Relationship Type="http://schemas.openxmlformats.org/officeDocument/2006/relationships/hyperlink" Target="https://webapp.etsi.org/teldir/ListPersDetails.asp?PersId=90799" TargetMode="External" Id="Rd710e2f5c3dd438f" /><Relationship Type="http://schemas.openxmlformats.org/officeDocument/2006/relationships/hyperlink" Target="https://portal.3gpp.org/ngppapp/CreateTdoc.aspx?mode=view&amp;contributionId=1263088" TargetMode="External" Id="R810762c2dc9b4985" /><Relationship Type="http://schemas.openxmlformats.org/officeDocument/2006/relationships/hyperlink" Target="https://portal.3gpp.org/desktopmodules/Release/ReleaseDetails.aspx?releaseId=192" TargetMode="External" Id="R44c7ba69aff44ad0" /><Relationship Type="http://schemas.openxmlformats.org/officeDocument/2006/relationships/hyperlink" Target="https://portal.3gpp.org/desktopmodules/Specifications/SpecificationDetails.aspx?specificationId=3370" TargetMode="External" Id="R9dea26f0fdbc4267" /><Relationship Type="http://schemas.openxmlformats.org/officeDocument/2006/relationships/hyperlink" Target="https://portal.3gpp.org/desktopmodules/WorkItem/WorkItemDetails.aspx?workitemId=810049" TargetMode="External" Id="R9825528c9c5c4211" /><Relationship Type="http://schemas.openxmlformats.org/officeDocument/2006/relationships/hyperlink" Target="https://www.3gpp.org/ftp/tsg_ct/WG1_mm-cc-sm_ex-CN1/TSGC1_132e/Docs/C1-215686.zip" TargetMode="External" Id="R2cf71a821c0c4fc3" /><Relationship Type="http://schemas.openxmlformats.org/officeDocument/2006/relationships/hyperlink" Target="https://webapp.etsi.org/teldir/ListPersDetails.asp?PersId=39766" TargetMode="External" Id="R427be4e626ef4b98" /><Relationship Type="http://schemas.openxmlformats.org/officeDocument/2006/relationships/hyperlink" Target="https://portal.3gpp.org/ngppapp/CreateTdoc.aspx?mode=view&amp;contributionId=1263201" TargetMode="External" Id="R99d89b423342425c" /><Relationship Type="http://schemas.openxmlformats.org/officeDocument/2006/relationships/hyperlink" Target="https://portal.3gpp.org/desktopmodules/Release/ReleaseDetails.aspx?releaseId=192" TargetMode="External" Id="R0261db388de14464" /><Relationship Type="http://schemas.openxmlformats.org/officeDocument/2006/relationships/hyperlink" Target="https://portal.3gpp.org/desktopmodules/Specifications/SpecificationDetails.aspx?specificationId=789" TargetMode="External" Id="R9c893d574eca4e34" /><Relationship Type="http://schemas.openxmlformats.org/officeDocument/2006/relationships/hyperlink" Target="https://portal.3gpp.org/desktopmodules/WorkItem/WorkItemDetails.aspx?workitemId=911030" TargetMode="External" Id="R226b04fb90344bc2" /><Relationship Type="http://schemas.openxmlformats.org/officeDocument/2006/relationships/hyperlink" Target="https://www.3gpp.org/ftp/tsg_ct/WG1_mm-cc-sm_ex-CN1/TSGC1_132e/Docs/C1-215687.zip" TargetMode="External" Id="R7156b3096b434e15" /><Relationship Type="http://schemas.openxmlformats.org/officeDocument/2006/relationships/hyperlink" Target="https://webapp.etsi.org/teldir/ListPersDetails.asp?PersId=39766" TargetMode="External" Id="R12ae8cf43e6c477a" /><Relationship Type="http://schemas.openxmlformats.org/officeDocument/2006/relationships/hyperlink" Target="https://portal.3gpp.org/ngppapp/CreateTdoc.aspx?mode=view&amp;contributionId=1274803" TargetMode="External" Id="R329a0d74c5d54804" /><Relationship Type="http://schemas.openxmlformats.org/officeDocument/2006/relationships/hyperlink" Target="https://portal.3gpp.org/desktopmodules/Release/ReleaseDetails.aspx?releaseId=192" TargetMode="External" Id="Rfcdf703a97024093" /><Relationship Type="http://schemas.openxmlformats.org/officeDocument/2006/relationships/hyperlink" Target="https://portal.3gpp.org/desktopmodules/Specifications/SpecificationDetails.aspx?specificationId=3370" TargetMode="External" Id="Rea1affc09f2b4201" /><Relationship Type="http://schemas.openxmlformats.org/officeDocument/2006/relationships/hyperlink" Target="https://portal.3gpp.org/desktopmodules/WorkItem/WorkItemDetails.aspx?workitemId=911030" TargetMode="External" Id="Rf8b7671f905b4600" /><Relationship Type="http://schemas.openxmlformats.org/officeDocument/2006/relationships/hyperlink" Target="https://www.3gpp.org/ftp/tsg_ct/WG1_mm-cc-sm_ex-CN1/TSGC1_132e/Docs/C1-215688.zip" TargetMode="External" Id="R38f403b77a2f481f" /><Relationship Type="http://schemas.openxmlformats.org/officeDocument/2006/relationships/hyperlink" Target="https://webapp.etsi.org/teldir/ListPersDetails.asp?PersId=39766" TargetMode="External" Id="Rc33ff498776a412d" /><Relationship Type="http://schemas.openxmlformats.org/officeDocument/2006/relationships/hyperlink" Target="https://portal.3gpp.org/ngppapp/CreateTdoc.aspx?mode=view&amp;contributionId=1250107" TargetMode="External" Id="R8580c1bcd7a049ae" /><Relationship Type="http://schemas.openxmlformats.org/officeDocument/2006/relationships/hyperlink" Target="https://portal.3gpp.org/ngppapp/CreateTdoc.aspx?mode=view&amp;contributionId=1274807" TargetMode="External" Id="R40e9d578855f4877" /><Relationship Type="http://schemas.openxmlformats.org/officeDocument/2006/relationships/hyperlink" Target="https://portal.3gpp.org/desktopmodules/Release/ReleaseDetails.aspx?releaseId=192" TargetMode="External" Id="Ra31cccc9621a4356" /><Relationship Type="http://schemas.openxmlformats.org/officeDocument/2006/relationships/hyperlink" Target="https://portal.3gpp.org/desktopmodules/Specifications/SpecificationDetails.aspx?specificationId=3370" TargetMode="External" Id="R95b39d06ef9944ce" /><Relationship Type="http://schemas.openxmlformats.org/officeDocument/2006/relationships/hyperlink" Target="https://portal.3gpp.org/desktopmodules/WorkItem/WorkItemDetails.aspx?workitemId=911030" TargetMode="External" Id="Rc479edcda0744d89" /><Relationship Type="http://schemas.openxmlformats.org/officeDocument/2006/relationships/hyperlink" Target="https://www.3gpp.org/ftp/tsg_ct/WG1_mm-cc-sm_ex-CN1/TSGC1_132e/Docs/C1-215689.zip" TargetMode="External" Id="Ra093e06a7dab4caa" /><Relationship Type="http://schemas.openxmlformats.org/officeDocument/2006/relationships/hyperlink" Target="https://webapp.etsi.org/teldir/ListPersDetails.asp?PersId=39766" TargetMode="External" Id="Ra4493f403a7f4066" /><Relationship Type="http://schemas.openxmlformats.org/officeDocument/2006/relationships/hyperlink" Target="https://portal.3gpp.org/ngppapp/CreateTdoc.aspx?mode=view&amp;contributionId=1263195" TargetMode="External" Id="Re95a707fa7f04e36" /><Relationship Type="http://schemas.openxmlformats.org/officeDocument/2006/relationships/hyperlink" Target="https://portal.3gpp.org/desktopmodules/Release/ReleaseDetails.aspx?releaseId=192" TargetMode="External" Id="R6ccbf6de99914fb6" /><Relationship Type="http://schemas.openxmlformats.org/officeDocument/2006/relationships/hyperlink" Target="https://portal.3gpp.org/desktopmodules/Specifications/SpecificationDetails.aspx?specificationId=1055" TargetMode="External" Id="R52ec59e5a5104c6c" /><Relationship Type="http://schemas.openxmlformats.org/officeDocument/2006/relationships/hyperlink" Target="https://portal.3gpp.org/desktopmodules/WorkItem/WorkItemDetails.aspx?workitemId=911030" TargetMode="External" Id="R88f6829e7d7f4035" /><Relationship Type="http://schemas.openxmlformats.org/officeDocument/2006/relationships/hyperlink" Target="https://www.3gpp.org/ftp/tsg_ct/WG1_mm-cc-sm_ex-CN1/TSGC1_132e/Docs/C1-215690.zip" TargetMode="External" Id="R64a7b59ab4924f8a" /><Relationship Type="http://schemas.openxmlformats.org/officeDocument/2006/relationships/hyperlink" Target="https://webapp.etsi.org/teldir/ListPersDetails.asp?PersId=39766" TargetMode="External" Id="R25f8f2e50f5240a4" /><Relationship Type="http://schemas.openxmlformats.org/officeDocument/2006/relationships/hyperlink" Target="https://portal.3gpp.org/desktopmodules/Release/ReleaseDetails.aspx?releaseId=192" TargetMode="External" Id="R07f99863a71848cc" /><Relationship Type="http://schemas.openxmlformats.org/officeDocument/2006/relationships/hyperlink" Target="https://www.3gpp.org/ftp/tsg_ct/WG1_mm-cc-sm_ex-CN1/TSGC1_132e/Docs/C1-215691.zip" TargetMode="External" Id="Ra9035d1154504bae" /><Relationship Type="http://schemas.openxmlformats.org/officeDocument/2006/relationships/hyperlink" Target="https://webapp.etsi.org/teldir/ListPersDetails.asp?PersId=39766" TargetMode="External" Id="R029a8452f4aa41e0" /><Relationship Type="http://schemas.openxmlformats.org/officeDocument/2006/relationships/hyperlink" Target="https://portal.3gpp.org/desktopmodules/Release/ReleaseDetails.aspx?releaseId=192" TargetMode="External" Id="Rafe0a4e4485a4a37" /><Relationship Type="http://schemas.openxmlformats.org/officeDocument/2006/relationships/hyperlink" Target="https://portal.3gpp.org/desktopmodules/WorkItem/WorkItemDetails.aspx?workitemId=920069" TargetMode="External" Id="R17a99f282d264b9c" /><Relationship Type="http://schemas.openxmlformats.org/officeDocument/2006/relationships/hyperlink" Target="https://www.3gpp.org/ftp/tsg_ct/WG1_mm-cc-sm_ex-CN1/TSGC1_132e/Docs/C1-215692.zip" TargetMode="External" Id="R440762ff55494059" /><Relationship Type="http://schemas.openxmlformats.org/officeDocument/2006/relationships/hyperlink" Target="https://webapp.etsi.org/teldir/ListPersDetails.asp?PersId=39766" TargetMode="External" Id="Rc343e7f06c224aab" /><Relationship Type="http://schemas.openxmlformats.org/officeDocument/2006/relationships/hyperlink" Target="https://portal.3gpp.org/ngppapp/CreateTdoc.aspx?mode=view&amp;contributionId=1263265" TargetMode="External" Id="Rc9794812fdb34c74" /><Relationship Type="http://schemas.openxmlformats.org/officeDocument/2006/relationships/hyperlink" Target="https://portal.3gpp.org/desktopmodules/Release/ReleaseDetails.aspx?releaseId=192" TargetMode="External" Id="Ra25d653243e44e04" /><Relationship Type="http://schemas.openxmlformats.org/officeDocument/2006/relationships/hyperlink" Target="https://portal.3gpp.org/desktopmodules/Specifications/SpecificationDetails.aspx?specificationId=3370" TargetMode="External" Id="Rc5d347a848554aa0" /><Relationship Type="http://schemas.openxmlformats.org/officeDocument/2006/relationships/hyperlink" Target="https://portal.3gpp.org/desktopmodules/WorkItem/WorkItemDetails.aspx?workitemId=900038" TargetMode="External" Id="R4f491ab2e0524cfb" /><Relationship Type="http://schemas.openxmlformats.org/officeDocument/2006/relationships/hyperlink" Target="https://www.3gpp.org/ftp/tsg_ct/WG1_mm-cc-sm_ex-CN1/TSGC1_132e/Docs/C1-215693.zip" TargetMode="External" Id="R286deba860e64b39" /><Relationship Type="http://schemas.openxmlformats.org/officeDocument/2006/relationships/hyperlink" Target="https://webapp.etsi.org/teldir/ListPersDetails.asp?PersId=39766" TargetMode="External" Id="R440de41716714c64" /><Relationship Type="http://schemas.openxmlformats.org/officeDocument/2006/relationships/hyperlink" Target="https://portal.3gpp.org/ngppapp/CreateTdoc.aspx?mode=view&amp;contributionId=1263272" TargetMode="External" Id="R3b6133cf3a1b460a" /><Relationship Type="http://schemas.openxmlformats.org/officeDocument/2006/relationships/hyperlink" Target="https://portal.3gpp.org/desktopmodules/Release/ReleaseDetails.aspx?releaseId=192" TargetMode="External" Id="R7d02f2463a0f462b" /><Relationship Type="http://schemas.openxmlformats.org/officeDocument/2006/relationships/hyperlink" Target="https://portal.3gpp.org/desktopmodules/Specifications/SpecificationDetails.aspx?specificationId=3370" TargetMode="External" Id="Rda0c2530a943484a" /><Relationship Type="http://schemas.openxmlformats.org/officeDocument/2006/relationships/hyperlink" Target="https://portal.3gpp.org/desktopmodules/WorkItem/WorkItemDetails.aspx?workitemId=900038" TargetMode="External" Id="R08137e015cca4fa7" /><Relationship Type="http://schemas.openxmlformats.org/officeDocument/2006/relationships/hyperlink" Target="https://www.3gpp.org/ftp/tsg_ct/WG1_mm-cc-sm_ex-CN1/TSGC1_132e/Docs/C1-215694.zip" TargetMode="External" Id="Rdbbd47257ce24171" /><Relationship Type="http://schemas.openxmlformats.org/officeDocument/2006/relationships/hyperlink" Target="https://webapp.etsi.org/teldir/ListPersDetails.asp?PersId=39766" TargetMode="External" Id="R6f0e7f059b0945cc" /><Relationship Type="http://schemas.openxmlformats.org/officeDocument/2006/relationships/hyperlink" Target="https://portal.3gpp.org/desktopmodules/Release/ReleaseDetails.aspx?releaseId=192" TargetMode="External" Id="Rfdcff532cdac4dbe" /><Relationship Type="http://schemas.openxmlformats.org/officeDocument/2006/relationships/hyperlink" Target="https://portal.3gpp.org/desktopmodules/WorkItem/WorkItemDetails.aspx?workitemId=900032" TargetMode="External" Id="Rb0ea31f7a843473b" /><Relationship Type="http://schemas.openxmlformats.org/officeDocument/2006/relationships/hyperlink" Target="https://www.3gpp.org/ftp/tsg_ct/WG1_mm-cc-sm_ex-CN1/TSGC1_132e/Docs/C1-215695.zip" TargetMode="External" Id="R0736bd736563433a" /><Relationship Type="http://schemas.openxmlformats.org/officeDocument/2006/relationships/hyperlink" Target="https://webapp.etsi.org/teldir/ListPersDetails.asp?PersId=39766" TargetMode="External" Id="R6c6f4ecdc5d04da0" /><Relationship Type="http://schemas.openxmlformats.org/officeDocument/2006/relationships/hyperlink" Target="https://portal.3gpp.org/ngppapp/CreateTdoc.aspx?mode=view&amp;contributionId=1250155" TargetMode="External" Id="R4ba92ceada544d84" /><Relationship Type="http://schemas.openxmlformats.org/officeDocument/2006/relationships/hyperlink" Target="https://portal.3gpp.org/ngppapp/CreateTdoc.aspx?mode=view&amp;contributionId=1263236" TargetMode="External" Id="R8498a401b5054337" /><Relationship Type="http://schemas.openxmlformats.org/officeDocument/2006/relationships/hyperlink" Target="https://portal.3gpp.org/desktopmodules/Release/ReleaseDetails.aspx?releaseId=192" TargetMode="External" Id="R267108d619fa4f40" /><Relationship Type="http://schemas.openxmlformats.org/officeDocument/2006/relationships/hyperlink" Target="https://portal.3gpp.org/desktopmodules/Specifications/SpecificationDetails.aspx?specificationId=1072" TargetMode="External" Id="Rb1a47ec0a889483d" /><Relationship Type="http://schemas.openxmlformats.org/officeDocument/2006/relationships/hyperlink" Target="https://portal.3gpp.org/desktopmodules/WorkItem/WorkItemDetails.aspx?workitemId=840049" TargetMode="External" Id="R34271f58108d477a" /><Relationship Type="http://schemas.openxmlformats.org/officeDocument/2006/relationships/hyperlink" Target="https://www.3gpp.org/ftp/tsg_ct/WG1_mm-cc-sm_ex-CN1/TSGC1_132e/Docs/C1-215696.zip" TargetMode="External" Id="Rc31e90c82ea44db6" /><Relationship Type="http://schemas.openxmlformats.org/officeDocument/2006/relationships/hyperlink" Target="https://webapp.etsi.org/teldir/ListPersDetails.asp?PersId=90799" TargetMode="External" Id="Rf24af95634724b1e" /><Relationship Type="http://schemas.openxmlformats.org/officeDocument/2006/relationships/hyperlink" Target="https://portal.3gpp.org/ngppapp/CreateTdoc.aspx?mode=view&amp;contributionId=1263090" TargetMode="External" Id="Reb9f33a68cfa45d3" /><Relationship Type="http://schemas.openxmlformats.org/officeDocument/2006/relationships/hyperlink" Target="https://portal.3gpp.org/desktopmodules/Release/ReleaseDetails.aspx?releaseId=192" TargetMode="External" Id="R5232dc6699aa4212" /><Relationship Type="http://schemas.openxmlformats.org/officeDocument/2006/relationships/hyperlink" Target="https://portal.3gpp.org/desktopmodules/Specifications/SpecificationDetails.aspx?specificationId=3370" TargetMode="External" Id="Ra8a611c79fab4df8" /><Relationship Type="http://schemas.openxmlformats.org/officeDocument/2006/relationships/hyperlink" Target="https://portal.3gpp.org/desktopmodules/WorkItem/WorkItemDetails.aspx?workitemId=810049" TargetMode="External" Id="Rb87f799aef4e4837" /><Relationship Type="http://schemas.openxmlformats.org/officeDocument/2006/relationships/hyperlink" Target="https://www.3gpp.org/ftp/tsg_ct/WG1_mm-cc-sm_ex-CN1/TSGC1_132e/Docs/C1-215697.zip" TargetMode="External" Id="Rb49305e0e91b428b" /><Relationship Type="http://schemas.openxmlformats.org/officeDocument/2006/relationships/hyperlink" Target="https://webapp.etsi.org/teldir/ListPersDetails.asp?PersId=38080" TargetMode="External" Id="Ra1cd2b0372c24002" /><Relationship Type="http://schemas.openxmlformats.org/officeDocument/2006/relationships/hyperlink" Target="https://portal.3gpp.org/ngppapp/CreateTdoc.aspx?mode=view&amp;contributionId=1263219" TargetMode="External" Id="R6f5e3e24f3664f00" /><Relationship Type="http://schemas.openxmlformats.org/officeDocument/2006/relationships/hyperlink" Target="https://portal.3gpp.org/desktopmodules/Release/ReleaseDetails.aspx?releaseId=192" TargetMode="External" Id="R23962dff00394371" /><Relationship Type="http://schemas.openxmlformats.org/officeDocument/2006/relationships/hyperlink" Target="https://portal.3gpp.org/desktopmodules/Specifications/SpecificationDetails.aspx?specificationId=789" TargetMode="External" Id="R93333147967f48d6" /><Relationship Type="http://schemas.openxmlformats.org/officeDocument/2006/relationships/hyperlink" Target="https://portal.3gpp.org/desktopmodules/WorkItem/WorkItemDetails.aspx?workitemId=850045" TargetMode="External" Id="R2c8b930180d7404b" /><Relationship Type="http://schemas.openxmlformats.org/officeDocument/2006/relationships/hyperlink" Target="https://www.3gpp.org/ftp/tsg_ct/WG1_mm-cc-sm_ex-CN1/TSGC1_132e/Docs/C1-215698.zip" TargetMode="External" Id="R7b3c514d41a94df6" /><Relationship Type="http://schemas.openxmlformats.org/officeDocument/2006/relationships/hyperlink" Target="https://webapp.etsi.org/teldir/ListPersDetails.asp?PersId=38080" TargetMode="External" Id="Rcdeb2a39232c441b" /><Relationship Type="http://schemas.openxmlformats.org/officeDocument/2006/relationships/hyperlink" Target="https://portal.3gpp.org/ngppapp/CreateTdoc.aspx?mode=view&amp;contributionId=1252598" TargetMode="External" Id="R67d1bf0085324ea5" /><Relationship Type="http://schemas.openxmlformats.org/officeDocument/2006/relationships/hyperlink" Target="https://portal.3gpp.org/ngppapp/CreateTdoc.aspx?mode=view&amp;contributionId=1263220" TargetMode="External" Id="R5fe23569a1b04166" /><Relationship Type="http://schemas.openxmlformats.org/officeDocument/2006/relationships/hyperlink" Target="https://portal.3gpp.org/desktopmodules/Release/ReleaseDetails.aspx?releaseId=192" TargetMode="External" Id="R138c3221e01b4e39" /><Relationship Type="http://schemas.openxmlformats.org/officeDocument/2006/relationships/hyperlink" Target="https://portal.3gpp.org/desktopmodules/Specifications/SpecificationDetails.aspx?specificationId=3370" TargetMode="External" Id="R5cad5964de93434a" /><Relationship Type="http://schemas.openxmlformats.org/officeDocument/2006/relationships/hyperlink" Target="https://portal.3gpp.org/desktopmodules/WorkItem/WorkItemDetails.aspx?workitemId=850045" TargetMode="External" Id="Ra7673a0b7bc04a8f" /><Relationship Type="http://schemas.openxmlformats.org/officeDocument/2006/relationships/hyperlink" Target="https://www.3gpp.org/ftp/tsg_ct/WG1_mm-cc-sm_ex-CN1/TSGC1_132e/Docs/C1-215699.zip" TargetMode="External" Id="R5b12313cc6c84177" /><Relationship Type="http://schemas.openxmlformats.org/officeDocument/2006/relationships/hyperlink" Target="https://webapp.etsi.org/teldir/ListPersDetails.asp?PersId=38080" TargetMode="External" Id="R3fdd9382e52a4633" /><Relationship Type="http://schemas.openxmlformats.org/officeDocument/2006/relationships/hyperlink" Target="https://portal.3gpp.org/ngppapp/CreateTdoc.aspx?mode=view&amp;contributionId=1263235" TargetMode="External" Id="R458f43c6892d4a33" /><Relationship Type="http://schemas.openxmlformats.org/officeDocument/2006/relationships/hyperlink" Target="https://portal.3gpp.org/desktopmodules/Release/ReleaseDetails.aspx?releaseId=192" TargetMode="External" Id="Re2b182a0d168488b" /><Relationship Type="http://schemas.openxmlformats.org/officeDocument/2006/relationships/hyperlink" Target="https://portal.3gpp.org/desktopmodules/Specifications/SpecificationDetails.aspx?specificationId=789" TargetMode="External" Id="R09b6595903eb4b55" /><Relationship Type="http://schemas.openxmlformats.org/officeDocument/2006/relationships/hyperlink" Target="https://portal.3gpp.org/desktopmodules/WorkItem/WorkItemDetails.aspx?workitemId=850045" TargetMode="External" Id="R6dc6934f86a344a7" /><Relationship Type="http://schemas.openxmlformats.org/officeDocument/2006/relationships/hyperlink" Target="https://www.3gpp.org/ftp/tsg_ct/WG1_mm-cc-sm_ex-CN1/TSGC1_132e/Docs/C1-215700.zip" TargetMode="External" Id="Red252226f7af4943" /><Relationship Type="http://schemas.openxmlformats.org/officeDocument/2006/relationships/hyperlink" Target="https://webapp.etsi.org/teldir/ListPersDetails.asp?PersId=38080" TargetMode="External" Id="Rf72eadf675a44f9a" /><Relationship Type="http://schemas.openxmlformats.org/officeDocument/2006/relationships/hyperlink" Target="https://portal.3gpp.org/ngppapp/CreateTdoc.aspx?mode=view&amp;contributionId=1263239" TargetMode="External" Id="R4653ef698dfd4925" /><Relationship Type="http://schemas.openxmlformats.org/officeDocument/2006/relationships/hyperlink" Target="https://portal.3gpp.org/desktopmodules/Release/ReleaseDetails.aspx?releaseId=192" TargetMode="External" Id="R82ce1583aaf44f0c" /><Relationship Type="http://schemas.openxmlformats.org/officeDocument/2006/relationships/hyperlink" Target="https://portal.3gpp.org/desktopmodules/Specifications/SpecificationDetails.aspx?specificationId=789" TargetMode="External" Id="R4266ae6bd369460f" /><Relationship Type="http://schemas.openxmlformats.org/officeDocument/2006/relationships/hyperlink" Target="https://portal.3gpp.org/desktopmodules/WorkItem/WorkItemDetails.aspx?workitemId=910065" TargetMode="External" Id="R9c65dc6831654d28" /><Relationship Type="http://schemas.openxmlformats.org/officeDocument/2006/relationships/hyperlink" Target="https://www.3gpp.org/ftp/tsg_ct/WG1_mm-cc-sm_ex-CN1/TSGC1_132e/Docs/C1-215701.zip" TargetMode="External" Id="R4627e89315ad40d0" /><Relationship Type="http://schemas.openxmlformats.org/officeDocument/2006/relationships/hyperlink" Target="https://webapp.etsi.org/teldir/ListPersDetails.asp?PersId=38080" TargetMode="External" Id="R341c50f0b75b4c5f" /><Relationship Type="http://schemas.openxmlformats.org/officeDocument/2006/relationships/hyperlink" Target="https://portal.3gpp.org/ngppapp/CreateTdoc.aspx?mode=view&amp;contributionId=1263245" TargetMode="External" Id="Rf4b77a1c5b1446f0" /><Relationship Type="http://schemas.openxmlformats.org/officeDocument/2006/relationships/hyperlink" Target="https://portal.3gpp.org/desktopmodules/Release/ReleaseDetails.aspx?releaseId=192" TargetMode="External" Id="R676aea5dca424588" /><Relationship Type="http://schemas.openxmlformats.org/officeDocument/2006/relationships/hyperlink" Target="https://portal.3gpp.org/desktopmodules/Specifications/SpecificationDetails.aspx?specificationId=789" TargetMode="External" Id="Rd552480cce794a55" /><Relationship Type="http://schemas.openxmlformats.org/officeDocument/2006/relationships/hyperlink" Target="https://portal.3gpp.org/desktopmodules/WorkItem/WorkItemDetails.aspx?workitemId=910065" TargetMode="External" Id="Re9cec678a9654063" /><Relationship Type="http://schemas.openxmlformats.org/officeDocument/2006/relationships/hyperlink" Target="https://www.3gpp.org/ftp/tsg_ct/WG1_mm-cc-sm_ex-CN1/TSGC1_132e/Docs/C1-215702.zip" TargetMode="External" Id="R0674a968b0bb41f4" /><Relationship Type="http://schemas.openxmlformats.org/officeDocument/2006/relationships/hyperlink" Target="https://webapp.etsi.org/teldir/ListPersDetails.asp?PersId=38080" TargetMode="External" Id="R6d4db5b44f3e44ed" /><Relationship Type="http://schemas.openxmlformats.org/officeDocument/2006/relationships/hyperlink" Target="https://portal.3gpp.org/desktopmodules/Release/ReleaseDetails.aspx?releaseId=192" TargetMode="External" Id="R49eaa427104b45d2" /><Relationship Type="http://schemas.openxmlformats.org/officeDocument/2006/relationships/hyperlink" Target="https://portal.3gpp.org/desktopmodules/WorkItem/WorkItemDetails.aspx?workitemId=910065" TargetMode="External" Id="R1ba059d6ca63426a" /><Relationship Type="http://schemas.openxmlformats.org/officeDocument/2006/relationships/hyperlink" Target="https://www.3gpp.org/ftp/tsg_ct/WG1_mm-cc-sm_ex-CN1/TSGC1_132e/Docs/C1-215703.zip" TargetMode="External" Id="R27d0032f0f2f4e6f" /><Relationship Type="http://schemas.openxmlformats.org/officeDocument/2006/relationships/hyperlink" Target="https://webapp.etsi.org/teldir/ListPersDetails.asp?PersId=38080" TargetMode="External" Id="R8b87410cfbf345cd" /><Relationship Type="http://schemas.openxmlformats.org/officeDocument/2006/relationships/hyperlink" Target="https://portal.3gpp.org/desktopmodules/Release/ReleaseDetails.aspx?releaseId=192" TargetMode="External" Id="R0be5438a882b481f" /><Relationship Type="http://schemas.openxmlformats.org/officeDocument/2006/relationships/hyperlink" Target="https://portal.3gpp.org/desktopmodules/WorkItem/WorkItemDetails.aspx?workitemId=910059" TargetMode="External" Id="Rc1eeab8af58b4b4e" /><Relationship Type="http://schemas.openxmlformats.org/officeDocument/2006/relationships/hyperlink" Target="https://www.3gpp.org/ftp/tsg_ct/WG1_mm-cc-sm_ex-CN1/TSGC1_132e/Docs/C1-215704.zip" TargetMode="External" Id="R99556e94aba14d2e" /><Relationship Type="http://schemas.openxmlformats.org/officeDocument/2006/relationships/hyperlink" Target="https://webapp.etsi.org/teldir/ListPersDetails.asp?PersId=38080" TargetMode="External" Id="Re7236c7c9ff04a5d" /><Relationship Type="http://schemas.openxmlformats.org/officeDocument/2006/relationships/hyperlink" Target="https://portal.3gpp.org/ngppapp/CreateTdoc.aspx?mode=view&amp;contributionId=1263364" TargetMode="External" Id="Rc1bbc417b2884983" /><Relationship Type="http://schemas.openxmlformats.org/officeDocument/2006/relationships/hyperlink" Target="https://portal.3gpp.org/desktopmodules/Release/ReleaseDetails.aspx?releaseId=192" TargetMode="External" Id="Rafe985073ee5407f" /><Relationship Type="http://schemas.openxmlformats.org/officeDocument/2006/relationships/hyperlink" Target="https://portal.3gpp.org/desktopmodules/Specifications/SpecificationDetails.aspx?specificationId=3908" TargetMode="External" Id="R846aa034cd8d4552" /><Relationship Type="http://schemas.openxmlformats.org/officeDocument/2006/relationships/hyperlink" Target="https://portal.3gpp.org/desktopmodules/WorkItem/WorkItemDetails.aspx?workitemId=910059" TargetMode="External" Id="R621914c54204476a" /><Relationship Type="http://schemas.openxmlformats.org/officeDocument/2006/relationships/hyperlink" Target="https://www.3gpp.org/ftp/tsg_ct/WG1_mm-cc-sm_ex-CN1/TSGC1_132e/Docs/C1-215705.zip" TargetMode="External" Id="R15c2031903f040b8" /><Relationship Type="http://schemas.openxmlformats.org/officeDocument/2006/relationships/hyperlink" Target="https://webapp.etsi.org/teldir/ListPersDetails.asp?PersId=38080" TargetMode="External" Id="Rda143c0ab7db48f7" /><Relationship Type="http://schemas.openxmlformats.org/officeDocument/2006/relationships/hyperlink" Target="https://portal.3gpp.org/desktopmodules/Release/ReleaseDetails.aspx?releaseId=192" TargetMode="External" Id="R889ea8c0dfe24955" /><Relationship Type="http://schemas.openxmlformats.org/officeDocument/2006/relationships/hyperlink" Target="https://portal.3gpp.org/desktopmodules/WorkItem/WorkItemDetails.aspx?workitemId=910059" TargetMode="External" Id="R7b8c303bfdef4a51" /><Relationship Type="http://schemas.openxmlformats.org/officeDocument/2006/relationships/hyperlink" Target="https://www.3gpp.org/ftp/tsg_ct/WG1_mm-cc-sm_ex-CN1/TSGC1_132e/Docs/C1-215706.zip" TargetMode="External" Id="R50f7427adbee45bf" /><Relationship Type="http://schemas.openxmlformats.org/officeDocument/2006/relationships/hyperlink" Target="https://webapp.etsi.org/teldir/ListPersDetails.asp?PersId=38080" TargetMode="External" Id="Refdea26441ca4ef5" /><Relationship Type="http://schemas.openxmlformats.org/officeDocument/2006/relationships/hyperlink" Target="https://portal.3gpp.org/ngppapp/CreateTdoc.aspx?mode=view&amp;contributionId=1263257" TargetMode="External" Id="Rcaf6172fe73c4ada" /><Relationship Type="http://schemas.openxmlformats.org/officeDocument/2006/relationships/hyperlink" Target="https://portal.3gpp.org/desktopmodules/Release/ReleaseDetails.aspx?releaseId=192" TargetMode="External" Id="R681067a0e1634755" /><Relationship Type="http://schemas.openxmlformats.org/officeDocument/2006/relationships/hyperlink" Target="https://portal.3gpp.org/desktopmodules/Specifications/SpecificationDetails.aspx?specificationId=1015" TargetMode="External" Id="R05358cd16edd4638" /><Relationship Type="http://schemas.openxmlformats.org/officeDocument/2006/relationships/hyperlink" Target="https://portal.3gpp.org/desktopmodules/WorkItem/WorkItemDetails.aspx?workitemId=930018" TargetMode="External" Id="R65d74e19f13d4910" /><Relationship Type="http://schemas.openxmlformats.org/officeDocument/2006/relationships/hyperlink" Target="https://www.3gpp.org/ftp/tsg_ct/WG1_mm-cc-sm_ex-CN1/TSGC1_132e/Docs/C1-215707.zip" TargetMode="External" Id="Rbff8dcd8d06046b6" /><Relationship Type="http://schemas.openxmlformats.org/officeDocument/2006/relationships/hyperlink" Target="https://webapp.etsi.org/teldir/ListPersDetails.asp?PersId=38080" TargetMode="External" Id="R71570f322d0b4589" /><Relationship Type="http://schemas.openxmlformats.org/officeDocument/2006/relationships/hyperlink" Target="https://portal.3gpp.org/desktopmodules/Release/ReleaseDetails.aspx?releaseId=192" TargetMode="External" Id="Re288c00c1e9045ae" /><Relationship Type="http://schemas.openxmlformats.org/officeDocument/2006/relationships/hyperlink" Target="https://portal.3gpp.org/desktopmodules/WorkItem/WorkItemDetails.aspx?workitemId=930018" TargetMode="External" Id="Rc5f98e5247314357" /><Relationship Type="http://schemas.openxmlformats.org/officeDocument/2006/relationships/hyperlink" Target="https://www.3gpp.org/ftp/tsg_ct/WG1_mm-cc-sm_ex-CN1/TSGC1_132e/Docs/C1-215708.zip" TargetMode="External" Id="R54cb55bafcab42e9" /><Relationship Type="http://schemas.openxmlformats.org/officeDocument/2006/relationships/hyperlink" Target="https://webapp.etsi.org/teldir/ListPersDetails.asp?PersId=75279" TargetMode="External" Id="R2effecf0142e4ca0" /><Relationship Type="http://schemas.openxmlformats.org/officeDocument/2006/relationships/hyperlink" Target="https://portal.3gpp.org/ngppapp/CreateTdoc.aspx?mode=view&amp;contributionId=1263378" TargetMode="External" Id="R154a68e5006345d7" /><Relationship Type="http://schemas.openxmlformats.org/officeDocument/2006/relationships/hyperlink" Target="https://portal.3gpp.org/desktopmodules/Release/ReleaseDetails.aspx?releaseId=192" TargetMode="External" Id="R92edef1b5e264410" /><Relationship Type="http://schemas.openxmlformats.org/officeDocument/2006/relationships/hyperlink" Target="https://portal.3gpp.org/desktopmodules/Specifications/SpecificationDetails.aspx?specificationId=789" TargetMode="External" Id="R331163cb35eb4fd5" /><Relationship Type="http://schemas.openxmlformats.org/officeDocument/2006/relationships/hyperlink" Target="https://portal.3gpp.org/desktopmodules/WorkItem/WorkItemDetails.aspx?workitemId=850045" TargetMode="External" Id="Rcebe88b5195d498c" /><Relationship Type="http://schemas.openxmlformats.org/officeDocument/2006/relationships/hyperlink" Target="https://www.3gpp.org/ftp/tsg_ct/WG1_mm-cc-sm_ex-CN1/TSGC1_132e/Docs/C1-215709.zip" TargetMode="External" Id="Rd0171a0fa6934e12" /><Relationship Type="http://schemas.openxmlformats.org/officeDocument/2006/relationships/hyperlink" Target="https://webapp.etsi.org/teldir/ListPersDetails.asp?PersId=75279" TargetMode="External" Id="R998ee4f75d9040e2" /><Relationship Type="http://schemas.openxmlformats.org/officeDocument/2006/relationships/hyperlink" Target="https://portal.3gpp.org/desktopmodules/Release/ReleaseDetails.aspx?releaseId=192" TargetMode="External" Id="R244fc231a6d24d37" /><Relationship Type="http://schemas.openxmlformats.org/officeDocument/2006/relationships/hyperlink" Target="https://portal.3gpp.org/desktopmodules/Specifications/SpecificationDetails.aspx?specificationId=789" TargetMode="External" Id="R8c053c943a464249" /><Relationship Type="http://schemas.openxmlformats.org/officeDocument/2006/relationships/hyperlink" Target="https://portal.3gpp.org/desktopmodules/WorkItem/WorkItemDetails.aspx?workitemId=850045" TargetMode="External" Id="R88e1588051ec40a7" /><Relationship Type="http://schemas.openxmlformats.org/officeDocument/2006/relationships/hyperlink" Target="https://www.3gpp.org/ftp/tsg_ct/WG1_mm-cc-sm_ex-CN1/TSGC1_132e/Docs/C1-215710.zip" TargetMode="External" Id="R2027710a358f436b" /><Relationship Type="http://schemas.openxmlformats.org/officeDocument/2006/relationships/hyperlink" Target="https://webapp.etsi.org/teldir/ListPersDetails.asp?PersId=36534" TargetMode="External" Id="Rad3b48f620b14867" /><Relationship Type="http://schemas.openxmlformats.org/officeDocument/2006/relationships/hyperlink" Target="https://portal.3gpp.org/ngppapp/CreateTdoc.aspx?mode=view&amp;contributionId=1276196" TargetMode="External" Id="R526a004bfe1e45de" /><Relationship Type="http://schemas.openxmlformats.org/officeDocument/2006/relationships/hyperlink" Target="https://portal.3gpp.org/desktopmodules/Release/ReleaseDetails.aspx?releaseId=192" TargetMode="External" Id="Rc16edb8648f343da" /><Relationship Type="http://schemas.openxmlformats.org/officeDocument/2006/relationships/hyperlink" Target="https://portal.3gpp.org/desktopmodules/Specifications/SpecificationDetails.aspx?specificationId=1055" TargetMode="External" Id="R30199d97059e45a6" /><Relationship Type="http://schemas.openxmlformats.org/officeDocument/2006/relationships/hyperlink" Target="https://portal.3gpp.org/desktopmodules/WorkItem/WorkItemDetails.aspx?workitemId=910065" TargetMode="External" Id="Rdb3aa177f46a4f44" /><Relationship Type="http://schemas.openxmlformats.org/officeDocument/2006/relationships/hyperlink" Target="https://www.3gpp.org/ftp/tsg_ct/WG1_mm-cc-sm_ex-CN1/TSGC1_132e/Docs/C1-215711.zip" TargetMode="External" Id="R046406e7e474448a" /><Relationship Type="http://schemas.openxmlformats.org/officeDocument/2006/relationships/hyperlink" Target="https://webapp.etsi.org/teldir/ListPersDetails.asp?PersId=75279" TargetMode="External" Id="Rdd41bafad49b4b92" /><Relationship Type="http://schemas.openxmlformats.org/officeDocument/2006/relationships/hyperlink" Target="https://portal.3gpp.org/ngppapp/CreateTdoc.aspx?mode=view&amp;contributionId=1263383" TargetMode="External" Id="R0ae23b8622e640d3" /><Relationship Type="http://schemas.openxmlformats.org/officeDocument/2006/relationships/hyperlink" Target="https://portal.3gpp.org/desktopmodules/Release/ReleaseDetails.aspx?releaseId=192" TargetMode="External" Id="Rbf9aad0fba3048ea" /><Relationship Type="http://schemas.openxmlformats.org/officeDocument/2006/relationships/hyperlink" Target="https://portal.3gpp.org/desktopmodules/Specifications/SpecificationDetails.aspx?specificationId=789" TargetMode="External" Id="R791b36d051114aec" /><Relationship Type="http://schemas.openxmlformats.org/officeDocument/2006/relationships/hyperlink" Target="https://portal.3gpp.org/desktopmodules/WorkItem/WorkItemDetails.aspx?workitemId=850045" TargetMode="External" Id="Rbcaaebb955b84c12" /><Relationship Type="http://schemas.openxmlformats.org/officeDocument/2006/relationships/hyperlink" Target="https://www.3gpp.org/ftp/tsg_ct/WG1_mm-cc-sm_ex-CN1/TSGC1_132e/Docs/C1-215712.zip" TargetMode="External" Id="R4939b9c89b734327" /><Relationship Type="http://schemas.openxmlformats.org/officeDocument/2006/relationships/hyperlink" Target="https://webapp.etsi.org/teldir/ListPersDetails.asp?PersId=75279" TargetMode="External" Id="Rae0d26ab3e1a4084" /><Relationship Type="http://schemas.openxmlformats.org/officeDocument/2006/relationships/hyperlink" Target="https://portal.3gpp.org/ngppapp/CreateTdoc.aspx?mode=view&amp;contributionId=1263385" TargetMode="External" Id="Ra54a0159d798487a" /><Relationship Type="http://schemas.openxmlformats.org/officeDocument/2006/relationships/hyperlink" Target="https://portal.3gpp.org/desktopmodules/Release/ReleaseDetails.aspx?releaseId=192" TargetMode="External" Id="Reb2e731ce20745f7" /><Relationship Type="http://schemas.openxmlformats.org/officeDocument/2006/relationships/hyperlink" Target="https://portal.3gpp.org/desktopmodules/Specifications/SpecificationDetails.aspx?specificationId=789" TargetMode="External" Id="Rddbec36403d048cb" /><Relationship Type="http://schemas.openxmlformats.org/officeDocument/2006/relationships/hyperlink" Target="https://portal.3gpp.org/desktopmodules/WorkItem/WorkItemDetails.aspx?workitemId=850045" TargetMode="External" Id="R6ed30886d805452f" /><Relationship Type="http://schemas.openxmlformats.org/officeDocument/2006/relationships/hyperlink" Target="https://www.3gpp.org/ftp/tsg_ct/WG1_mm-cc-sm_ex-CN1/TSGC1_132e/Docs/C1-215713.zip" TargetMode="External" Id="R27b00980bc92443f" /><Relationship Type="http://schemas.openxmlformats.org/officeDocument/2006/relationships/hyperlink" Target="https://webapp.etsi.org/teldir/ListPersDetails.asp?PersId=75279" TargetMode="External" Id="Rc89b116b1a9e47e2" /><Relationship Type="http://schemas.openxmlformats.org/officeDocument/2006/relationships/hyperlink" Target="https://portal.3gpp.org/ngppapp/CreateTdoc.aspx?mode=view&amp;contributionId=1263393" TargetMode="External" Id="Re6e07328afec4120" /><Relationship Type="http://schemas.openxmlformats.org/officeDocument/2006/relationships/hyperlink" Target="https://portal.3gpp.org/desktopmodules/Release/ReleaseDetails.aspx?releaseId=192" TargetMode="External" Id="Rf3f6b03cab294323" /><Relationship Type="http://schemas.openxmlformats.org/officeDocument/2006/relationships/hyperlink" Target="https://portal.3gpp.org/desktopmodules/Specifications/SpecificationDetails.aspx?specificationId=789" TargetMode="External" Id="Rf19c854e2b234285" /><Relationship Type="http://schemas.openxmlformats.org/officeDocument/2006/relationships/hyperlink" Target="https://portal.3gpp.org/desktopmodules/WorkItem/WorkItemDetails.aspx?workitemId=850045" TargetMode="External" Id="R129795efa84946a8" /><Relationship Type="http://schemas.openxmlformats.org/officeDocument/2006/relationships/hyperlink" Target="https://www.3gpp.org/ftp/tsg_ct/WG1_mm-cc-sm_ex-CN1/TSGC1_132e/Docs/C1-215714.zip" TargetMode="External" Id="Rf29cacb0d0bb4481" /><Relationship Type="http://schemas.openxmlformats.org/officeDocument/2006/relationships/hyperlink" Target="https://webapp.etsi.org/teldir/ListPersDetails.asp?PersId=75279" TargetMode="External" Id="Rf98015823f9f4568" /><Relationship Type="http://schemas.openxmlformats.org/officeDocument/2006/relationships/hyperlink" Target="https://portal.3gpp.org/ngppapp/CreateTdoc.aspx?mode=view&amp;contributionId=1263365" TargetMode="External" Id="R6ea4d5f56f644849" /><Relationship Type="http://schemas.openxmlformats.org/officeDocument/2006/relationships/hyperlink" Target="https://portal.3gpp.org/desktopmodules/Release/ReleaseDetails.aspx?releaseId=192" TargetMode="External" Id="R3669228a06c14ab6" /><Relationship Type="http://schemas.openxmlformats.org/officeDocument/2006/relationships/hyperlink" Target="https://portal.3gpp.org/desktopmodules/Specifications/SpecificationDetails.aspx?specificationId=3370" TargetMode="External" Id="Rfdcb06c0ec2c49b0" /><Relationship Type="http://schemas.openxmlformats.org/officeDocument/2006/relationships/hyperlink" Target="https://portal.3gpp.org/desktopmodules/WorkItem/WorkItemDetails.aspx?workitemId=850045" TargetMode="External" Id="R881369f9c3634b49" /><Relationship Type="http://schemas.openxmlformats.org/officeDocument/2006/relationships/hyperlink" Target="https://www.3gpp.org/ftp/tsg_ct/WG1_mm-cc-sm_ex-CN1/TSGC1_132e/Docs/C1-215715.zip" TargetMode="External" Id="R882e2b28a38241cc" /><Relationship Type="http://schemas.openxmlformats.org/officeDocument/2006/relationships/hyperlink" Target="https://webapp.etsi.org/teldir/ListPersDetails.asp?PersId=75279" TargetMode="External" Id="Rc71b4233d4ae4ee1" /><Relationship Type="http://schemas.openxmlformats.org/officeDocument/2006/relationships/hyperlink" Target="https://portal.3gpp.org/ngppapp/CreateTdoc.aspx?mode=view&amp;contributionId=1276212" TargetMode="External" Id="Rb26fac838ad44f9a" /><Relationship Type="http://schemas.openxmlformats.org/officeDocument/2006/relationships/hyperlink" Target="https://portal.3gpp.org/desktopmodules/Release/ReleaseDetails.aspx?releaseId=192" TargetMode="External" Id="Rdb28186e5c834417" /><Relationship Type="http://schemas.openxmlformats.org/officeDocument/2006/relationships/hyperlink" Target="https://portal.3gpp.org/desktopmodules/Specifications/SpecificationDetails.aspx?specificationId=789" TargetMode="External" Id="R050fec82db004d68" /><Relationship Type="http://schemas.openxmlformats.org/officeDocument/2006/relationships/hyperlink" Target="https://portal.3gpp.org/desktopmodules/WorkItem/WorkItemDetails.aspx?workitemId=850045" TargetMode="External" Id="R0901194e66b342f6" /><Relationship Type="http://schemas.openxmlformats.org/officeDocument/2006/relationships/hyperlink" Target="https://www.3gpp.org/ftp/tsg_ct/WG1_mm-cc-sm_ex-CN1/TSGC1_132e/Docs/C1-215716.zip" TargetMode="External" Id="R0486cf242218424b" /><Relationship Type="http://schemas.openxmlformats.org/officeDocument/2006/relationships/hyperlink" Target="https://webapp.etsi.org/teldir/ListPersDetails.asp?PersId=70307" TargetMode="External" Id="R56a3640ec49c4d15" /><Relationship Type="http://schemas.openxmlformats.org/officeDocument/2006/relationships/hyperlink" Target="https://portal.3gpp.org/desktopmodules/Release/ReleaseDetails.aspx?releaseId=192" TargetMode="External" Id="Raa49b97958754e85" /><Relationship Type="http://schemas.openxmlformats.org/officeDocument/2006/relationships/hyperlink" Target="https://www.3gpp.org/ftp/tsg_ct/WG1_mm-cc-sm_ex-CN1/TSGC1_132e/Docs/C1-215717.zip" TargetMode="External" Id="R5dba5402995348cf" /><Relationship Type="http://schemas.openxmlformats.org/officeDocument/2006/relationships/hyperlink" Target="https://webapp.etsi.org/teldir/ListPersDetails.asp?PersId=36534" TargetMode="External" Id="R04c5726ffd234e38" /><Relationship Type="http://schemas.openxmlformats.org/officeDocument/2006/relationships/hyperlink" Target="https://portal.3gpp.org/desktopmodules/Release/ReleaseDetails.aspx?releaseId=192" TargetMode="External" Id="R958597ece8c94914" /><Relationship Type="http://schemas.openxmlformats.org/officeDocument/2006/relationships/hyperlink" Target="https://portal.3gpp.org/desktopmodules/WorkItem/WorkItemDetails.aspx?workitemId=911032" TargetMode="External" Id="Rf8627a7c223845bd" /><Relationship Type="http://schemas.openxmlformats.org/officeDocument/2006/relationships/hyperlink" Target="https://www.3gpp.org/ftp/tsg_ct/WG1_mm-cc-sm_ex-CN1/TSGC1_132e/Docs/C1-215718.zip" TargetMode="External" Id="Rb89a762c316441e9" /><Relationship Type="http://schemas.openxmlformats.org/officeDocument/2006/relationships/hyperlink" Target="https://webapp.etsi.org/teldir/ListPersDetails.asp?PersId=90799" TargetMode="External" Id="Rb45b3e079da04b72" /><Relationship Type="http://schemas.openxmlformats.org/officeDocument/2006/relationships/hyperlink" Target="https://portal.3gpp.org/ngppapp/CreateTdoc.aspx?mode=view&amp;contributionId=1252686" TargetMode="External" Id="R7bebbb3f6f3c4d7f" /><Relationship Type="http://schemas.openxmlformats.org/officeDocument/2006/relationships/hyperlink" Target="https://portal.3gpp.org/ngppapp/CreateTdoc.aspx?mode=view&amp;contributionId=1263095" TargetMode="External" Id="R814b7b21caf642e2" /><Relationship Type="http://schemas.openxmlformats.org/officeDocument/2006/relationships/hyperlink" Target="https://portal.3gpp.org/desktopmodules/Release/ReleaseDetails.aspx?releaseId=192" TargetMode="External" Id="R885582ad6cf2420b" /><Relationship Type="http://schemas.openxmlformats.org/officeDocument/2006/relationships/hyperlink" Target="https://portal.3gpp.org/desktopmodules/Specifications/SpecificationDetails.aspx?specificationId=3838" TargetMode="External" Id="R78dc330e345b4a8c" /><Relationship Type="http://schemas.openxmlformats.org/officeDocument/2006/relationships/hyperlink" Target="https://portal.3gpp.org/desktopmodules/WorkItem/WorkItemDetails.aspx?workitemId=880042" TargetMode="External" Id="R8f40d20d6a6341c7" /><Relationship Type="http://schemas.openxmlformats.org/officeDocument/2006/relationships/hyperlink" Target="https://www.3gpp.org/ftp/tsg_ct/WG1_mm-cc-sm_ex-CN1/TSGC1_132e/Docs/C1-215719.zip" TargetMode="External" Id="R4815a1640e3e4c68" /><Relationship Type="http://schemas.openxmlformats.org/officeDocument/2006/relationships/hyperlink" Target="https://webapp.etsi.org/teldir/ListPersDetails.asp?PersId=79483" TargetMode="External" Id="R03ca288fd601461f" /><Relationship Type="http://schemas.openxmlformats.org/officeDocument/2006/relationships/hyperlink" Target="https://portal.3gpp.org/ngppapp/CreateTdoc.aspx?mode=view&amp;contributionId=1263150" TargetMode="External" Id="Rd332419c3c3c466d" /><Relationship Type="http://schemas.openxmlformats.org/officeDocument/2006/relationships/hyperlink" Target="https://portal.3gpp.org/desktopmodules/Release/ReleaseDetails.aspx?releaseId=192" TargetMode="External" Id="R21b53cf561484c6a" /><Relationship Type="http://schemas.openxmlformats.org/officeDocument/2006/relationships/hyperlink" Target="https://portal.3gpp.org/desktopmodules/Specifications/SpecificationDetails.aspx?specificationId=3147" TargetMode="External" Id="R5427f5650afc42f5" /><Relationship Type="http://schemas.openxmlformats.org/officeDocument/2006/relationships/hyperlink" Target="https://portal.3gpp.org/desktopmodules/WorkItem/WorkItemDetails.aspx?workitemId=890039" TargetMode="External" Id="R95fe59ee79e34e5c" /><Relationship Type="http://schemas.openxmlformats.org/officeDocument/2006/relationships/hyperlink" Target="https://www.3gpp.org/ftp/tsg_ct/WG1_mm-cc-sm_ex-CN1/TSGC1_132e/Docs/C1-215720.zip" TargetMode="External" Id="R8450c325ca274f99" /><Relationship Type="http://schemas.openxmlformats.org/officeDocument/2006/relationships/hyperlink" Target="https://webapp.etsi.org/teldir/ListPersDetails.asp?PersId=79483" TargetMode="External" Id="R3695f7ec66cf4d34" /><Relationship Type="http://schemas.openxmlformats.org/officeDocument/2006/relationships/hyperlink" Target="https://portal.3gpp.org/desktopmodules/Release/ReleaseDetails.aspx?releaseId=192" TargetMode="External" Id="R4626691e56484c56" /><Relationship Type="http://schemas.openxmlformats.org/officeDocument/2006/relationships/hyperlink" Target="https://portal.3gpp.org/desktopmodules/Specifications/SpecificationDetails.aspx?specificationId=3147" TargetMode="External" Id="Rc7e4fb6f6ed1405c" /><Relationship Type="http://schemas.openxmlformats.org/officeDocument/2006/relationships/hyperlink" Target="https://portal.3gpp.org/desktopmodules/WorkItem/WorkItemDetails.aspx?workitemId=890039" TargetMode="External" Id="Rce06ff5f8c004f35" /><Relationship Type="http://schemas.openxmlformats.org/officeDocument/2006/relationships/hyperlink" Target="https://www.3gpp.org/ftp/tsg_ct/WG1_mm-cc-sm_ex-CN1/TSGC1_132e/Docs/C1-215721.zip" TargetMode="External" Id="R3956d616a7854982" /><Relationship Type="http://schemas.openxmlformats.org/officeDocument/2006/relationships/hyperlink" Target="https://webapp.etsi.org/teldir/ListPersDetails.asp?PersId=79483" TargetMode="External" Id="R7b8adf5cbe074064" /><Relationship Type="http://schemas.openxmlformats.org/officeDocument/2006/relationships/hyperlink" Target="https://portal.3gpp.org/ngppapp/CreateTdoc.aspx?mode=view&amp;contributionId=1263151" TargetMode="External" Id="R0aaffc583ebc417a" /><Relationship Type="http://schemas.openxmlformats.org/officeDocument/2006/relationships/hyperlink" Target="https://portal.3gpp.org/desktopmodules/Release/ReleaseDetails.aspx?releaseId=192" TargetMode="External" Id="Ra8ec96dd67a1427c" /><Relationship Type="http://schemas.openxmlformats.org/officeDocument/2006/relationships/hyperlink" Target="https://portal.3gpp.org/desktopmodules/Specifications/SpecificationDetails.aspx?specificationId=3147" TargetMode="External" Id="R6a36e86e45814421" /><Relationship Type="http://schemas.openxmlformats.org/officeDocument/2006/relationships/hyperlink" Target="https://portal.3gpp.org/desktopmodules/WorkItem/WorkItemDetails.aspx?workitemId=890039" TargetMode="External" Id="Rabd3024cd7a14aa4" /><Relationship Type="http://schemas.openxmlformats.org/officeDocument/2006/relationships/hyperlink" Target="https://www.3gpp.org/ftp/tsg_ct/WG1_mm-cc-sm_ex-CN1/TSGC1_132e/Docs/C1-215722.zip" TargetMode="External" Id="Rf6deaacdb5a74cc1" /><Relationship Type="http://schemas.openxmlformats.org/officeDocument/2006/relationships/hyperlink" Target="https://webapp.etsi.org/teldir/ListPersDetails.asp?PersId=79483" TargetMode="External" Id="Rb65636a1882f4d3f" /><Relationship Type="http://schemas.openxmlformats.org/officeDocument/2006/relationships/hyperlink" Target="https://portal.3gpp.org/ngppapp/CreateTdoc.aspx?mode=view&amp;contributionId=1263153" TargetMode="External" Id="Rcbdad2452fd44ce3" /><Relationship Type="http://schemas.openxmlformats.org/officeDocument/2006/relationships/hyperlink" Target="https://portal.3gpp.org/desktopmodules/Release/ReleaseDetails.aspx?releaseId=192" TargetMode="External" Id="Rf83d3dcaf01b4afe" /><Relationship Type="http://schemas.openxmlformats.org/officeDocument/2006/relationships/hyperlink" Target="https://portal.3gpp.org/desktopmodules/Specifications/SpecificationDetails.aspx?specificationId=3138" TargetMode="External" Id="R7d84bb3b20f349e3" /><Relationship Type="http://schemas.openxmlformats.org/officeDocument/2006/relationships/hyperlink" Target="https://portal.3gpp.org/desktopmodules/WorkItem/WorkItemDetails.aspx?workitemId=890039" TargetMode="External" Id="Rfacc16b017494f80" /><Relationship Type="http://schemas.openxmlformats.org/officeDocument/2006/relationships/hyperlink" Target="https://www.3gpp.org/ftp/tsg_ct/WG1_mm-cc-sm_ex-CN1/TSGC1_132e/Docs/C1-215723.zip" TargetMode="External" Id="R48833ad1bbb54771" /><Relationship Type="http://schemas.openxmlformats.org/officeDocument/2006/relationships/hyperlink" Target="https://webapp.etsi.org/teldir/ListPersDetails.asp?PersId=79483" TargetMode="External" Id="R1ec48882ae1d4a38" /><Relationship Type="http://schemas.openxmlformats.org/officeDocument/2006/relationships/hyperlink" Target="https://portal.3gpp.org/ngppapp/CreateTdoc.aspx?mode=view&amp;contributionId=1263157" TargetMode="External" Id="R9c0b0ee1450548a4" /><Relationship Type="http://schemas.openxmlformats.org/officeDocument/2006/relationships/hyperlink" Target="https://portal.3gpp.org/desktopmodules/Release/ReleaseDetails.aspx?releaseId=192" TargetMode="External" Id="R8e27c3ed673f45bd" /><Relationship Type="http://schemas.openxmlformats.org/officeDocument/2006/relationships/hyperlink" Target="https://portal.3gpp.org/desktopmodules/Specifications/SpecificationDetails.aspx?specificationId=3147" TargetMode="External" Id="Raf802fb971034348" /><Relationship Type="http://schemas.openxmlformats.org/officeDocument/2006/relationships/hyperlink" Target="https://portal.3gpp.org/desktopmodules/WorkItem/WorkItemDetails.aspx?workitemId=890039" TargetMode="External" Id="R8200ff6a2b6d4774" /><Relationship Type="http://schemas.openxmlformats.org/officeDocument/2006/relationships/hyperlink" Target="https://www.3gpp.org/ftp/tsg_ct/WG1_mm-cc-sm_ex-CN1/TSGC1_132e/Docs/C1-215724.zip" TargetMode="External" Id="R76e552ff50ac43dd" /><Relationship Type="http://schemas.openxmlformats.org/officeDocument/2006/relationships/hyperlink" Target="https://webapp.etsi.org/teldir/ListPersDetails.asp?PersId=78587" TargetMode="External" Id="Rf97739a2a51a421b" /><Relationship Type="http://schemas.openxmlformats.org/officeDocument/2006/relationships/hyperlink" Target="https://portal.3gpp.org/ngppapp/CreateTdoc.aspx?mode=view&amp;contributionId=1263310" TargetMode="External" Id="Rb087ac5f293046a8" /><Relationship Type="http://schemas.openxmlformats.org/officeDocument/2006/relationships/hyperlink" Target="https://portal.3gpp.org/desktopmodules/Release/ReleaseDetails.aspx?releaseId=192" TargetMode="External" Id="Rfad9198b1b28451d" /><Relationship Type="http://schemas.openxmlformats.org/officeDocument/2006/relationships/hyperlink" Target="https://portal.3gpp.org/desktopmodules/Specifications/SpecificationDetails.aspx?specificationId=789" TargetMode="External" Id="R7ff94d38745c4a92" /><Relationship Type="http://schemas.openxmlformats.org/officeDocument/2006/relationships/hyperlink" Target="https://portal.3gpp.org/desktopmodules/WorkItem/WorkItemDetails.aspx?workitemId=880049" TargetMode="External" Id="Rf8ae48ea7544466f" /><Relationship Type="http://schemas.openxmlformats.org/officeDocument/2006/relationships/hyperlink" Target="https://www.3gpp.org/ftp/tsg_ct/WG1_mm-cc-sm_ex-CN1/TSGC1_132e/Docs/C1-215725.zip" TargetMode="External" Id="R1c0049ed636d4752" /><Relationship Type="http://schemas.openxmlformats.org/officeDocument/2006/relationships/hyperlink" Target="https://webapp.etsi.org/teldir/ListPersDetails.asp?PersId=78587" TargetMode="External" Id="Rcd5b01cebbeb4cbb" /><Relationship Type="http://schemas.openxmlformats.org/officeDocument/2006/relationships/hyperlink" Target="https://portal.3gpp.org/ngppapp/CreateTdoc.aspx?mode=view&amp;contributionId=1263311" TargetMode="External" Id="Rf826157be8df4a29" /><Relationship Type="http://schemas.openxmlformats.org/officeDocument/2006/relationships/hyperlink" Target="https://portal.3gpp.org/desktopmodules/Release/ReleaseDetails.aspx?releaseId=192" TargetMode="External" Id="Rc38cbe12fe9f4d2a" /><Relationship Type="http://schemas.openxmlformats.org/officeDocument/2006/relationships/hyperlink" Target="https://portal.3gpp.org/desktopmodules/Specifications/SpecificationDetails.aspx?specificationId=789" TargetMode="External" Id="R872f4aa1c9b0462e" /><Relationship Type="http://schemas.openxmlformats.org/officeDocument/2006/relationships/hyperlink" Target="https://portal.3gpp.org/desktopmodules/WorkItem/WorkItemDetails.aspx?workitemId=880049" TargetMode="External" Id="Rd2550eecd78d42ce" /><Relationship Type="http://schemas.openxmlformats.org/officeDocument/2006/relationships/hyperlink" Target="https://www.3gpp.org/ftp/tsg_ct/WG1_mm-cc-sm_ex-CN1/TSGC1_132e/Docs/C1-215726.zip" TargetMode="External" Id="Rf12da0205d4540cf" /><Relationship Type="http://schemas.openxmlformats.org/officeDocument/2006/relationships/hyperlink" Target="https://webapp.etsi.org/teldir/ListPersDetails.asp?PersId=78587" TargetMode="External" Id="Rc8e0755e44e6408a" /><Relationship Type="http://schemas.openxmlformats.org/officeDocument/2006/relationships/hyperlink" Target="https://portal.3gpp.org/ngppapp/CreateTdoc.aspx?mode=view&amp;contributionId=1263313" TargetMode="External" Id="R75772d8f89d1496d" /><Relationship Type="http://schemas.openxmlformats.org/officeDocument/2006/relationships/hyperlink" Target="https://portal.3gpp.org/desktopmodules/Release/ReleaseDetails.aspx?releaseId=192" TargetMode="External" Id="Rb53afa7e813145e8" /><Relationship Type="http://schemas.openxmlformats.org/officeDocument/2006/relationships/hyperlink" Target="https://portal.3gpp.org/desktopmodules/Specifications/SpecificationDetails.aspx?specificationId=789" TargetMode="External" Id="Rf40227787c484f47" /><Relationship Type="http://schemas.openxmlformats.org/officeDocument/2006/relationships/hyperlink" Target="https://portal.3gpp.org/desktopmodules/WorkItem/WorkItemDetails.aspx?workitemId=880049" TargetMode="External" Id="R4955480015964173" /><Relationship Type="http://schemas.openxmlformats.org/officeDocument/2006/relationships/hyperlink" Target="https://www.3gpp.org/ftp/tsg_ct/WG1_mm-cc-sm_ex-CN1/TSGC1_132e/Docs/C1-215727.zip" TargetMode="External" Id="R5c61a81dc5ac4336" /><Relationship Type="http://schemas.openxmlformats.org/officeDocument/2006/relationships/hyperlink" Target="https://webapp.etsi.org/teldir/ListPersDetails.asp?PersId=78587" TargetMode="External" Id="R3765a93a71a94801" /><Relationship Type="http://schemas.openxmlformats.org/officeDocument/2006/relationships/hyperlink" Target="https://portal.3gpp.org/ngppapp/CreateTdoc.aspx?mode=view&amp;contributionId=1263315" TargetMode="External" Id="Rf18b0d883b1f4dff" /><Relationship Type="http://schemas.openxmlformats.org/officeDocument/2006/relationships/hyperlink" Target="https://portal.3gpp.org/desktopmodules/Release/ReleaseDetails.aspx?releaseId=192" TargetMode="External" Id="R31e4cab90a3b4761" /><Relationship Type="http://schemas.openxmlformats.org/officeDocument/2006/relationships/hyperlink" Target="https://portal.3gpp.org/desktopmodules/Specifications/SpecificationDetails.aspx?specificationId=789" TargetMode="External" Id="Re14feedce7834719" /><Relationship Type="http://schemas.openxmlformats.org/officeDocument/2006/relationships/hyperlink" Target="https://portal.3gpp.org/desktopmodules/WorkItem/WorkItemDetails.aspx?workitemId=880049" TargetMode="External" Id="Rd6c46f08a4b94fa7" /><Relationship Type="http://schemas.openxmlformats.org/officeDocument/2006/relationships/hyperlink" Target="https://www.3gpp.org/ftp/tsg_ct/WG1_mm-cc-sm_ex-CN1/TSGC1_132e/Docs/C1-215728.zip" TargetMode="External" Id="R79491657f75f479b" /><Relationship Type="http://schemas.openxmlformats.org/officeDocument/2006/relationships/hyperlink" Target="https://webapp.etsi.org/teldir/ListPersDetails.asp?PersId=59376" TargetMode="External" Id="Rdea368fda8924230" /><Relationship Type="http://schemas.openxmlformats.org/officeDocument/2006/relationships/hyperlink" Target="https://portal.3gpp.org/desktopmodules/Release/ReleaseDetails.aspx?releaseId=192" TargetMode="External" Id="R856ef182df6646bd" /><Relationship Type="http://schemas.openxmlformats.org/officeDocument/2006/relationships/hyperlink" Target="https://portal.3gpp.org/desktopmodules/Specifications/SpecificationDetails.aspx?specificationId=3370" TargetMode="External" Id="R80b0e41b49424635" /><Relationship Type="http://schemas.openxmlformats.org/officeDocument/2006/relationships/hyperlink" Target="https://portal.3gpp.org/desktopmodules/WorkItem/WorkItemDetails.aspx?workitemId=900032" TargetMode="External" Id="Rcc8c92d433bd4bac" /><Relationship Type="http://schemas.openxmlformats.org/officeDocument/2006/relationships/hyperlink" Target="https://www.3gpp.org/ftp/tsg_ct/WG1_mm-cc-sm_ex-CN1/TSGC1_132e/Docs/C1-215729.zip" TargetMode="External" Id="Raaf248b123c44728" /><Relationship Type="http://schemas.openxmlformats.org/officeDocument/2006/relationships/hyperlink" Target="https://webapp.etsi.org/teldir/ListPersDetails.asp?PersId=91167" TargetMode="External" Id="R69ad21c4571d49b8" /><Relationship Type="http://schemas.openxmlformats.org/officeDocument/2006/relationships/hyperlink" Target="https://portal.3gpp.org/desktopmodules/Release/ReleaseDetails.aspx?releaseId=192" TargetMode="External" Id="Ree9652b2631c4586" /><Relationship Type="http://schemas.openxmlformats.org/officeDocument/2006/relationships/hyperlink" Target="https://www.3gpp.org/ftp/tsg_ct/WG1_mm-cc-sm_ex-CN1/TSGC1_132e/Docs/C1-215730.zip" TargetMode="External" Id="R0c4dfd2ac0c84dc4" /><Relationship Type="http://schemas.openxmlformats.org/officeDocument/2006/relationships/hyperlink" Target="https://webapp.etsi.org/teldir/ListPersDetails.asp?PersId=91167" TargetMode="External" Id="R6f4a99ad05e74bf7" /><Relationship Type="http://schemas.openxmlformats.org/officeDocument/2006/relationships/hyperlink" Target="https://portal.3gpp.org/ngppapp/CreateTdoc.aspx?mode=view&amp;contributionId=1263162" TargetMode="External" Id="R4008f047d5554f4f" /><Relationship Type="http://schemas.openxmlformats.org/officeDocument/2006/relationships/hyperlink" Target="https://portal.3gpp.org/desktopmodules/Release/ReleaseDetails.aspx?releaseId=192" TargetMode="External" Id="R1132168005be41d9" /><Relationship Type="http://schemas.openxmlformats.org/officeDocument/2006/relationships/hyperlink" Target="https://www.3gpp.org/ftp/tsg_ct/WG1_mm-cc-sm_ex-CN1/TSGC1_132e/Docs/C1-215731.zip" TargetMode="External" Id="R5f2aca07b27741c6" /><Relationship Type="http://schemas.openxmlformats.org/officeDocument/2006/relationships/hyperlink" Target="https://webapp.etsi.org/teldir/ListPersDetails.asp?PersId=91167" TargetMode="External" Id="R127f24ac2f7842b8" /><Relationship Type="http://schemas.openxmlformats.org/officeDocument/2006/relationships/hyperlink" Target="https://portal.3gpp.org/desktopmodules/Release/ReleaseDetails.aspx?releaseId=192" TargetMode="External" Id="Rfaeab468a4a8468a" /><Relationship Type="http://schemas.openxmlformats.org/officeDocument/2006/relationships/hyperlink" Target="https://www.3gpp.org/ftp/tsg_ct/WG1_mm-cc-sm_ex-CN1/TSGC1_132e/Docs/C1-215732.zip" TargetMode="External" Id="R84a840ee6b82431a" /><Relationship Type="http://schemas.openxmlformats.org/officeDocument/2006/relationships/hyperlink" Target="https://webapp.etsi.org/teldir/ListPersDetails.asp?PersId=85785" TargetMode="External" Id="R0c33b0a155634032" /><Relationship Type="http://schemas.openxmlformats.org/officeDocument/2006/relationships/hyperlink" Target="https://portal.3gpp.org/ngppapp/CreateTdoc.aspx?mode=view&amp;contributionId=1262964" TargetMode="External" Id="R350fc8d487584258" /><Relationship Type="http://schemas.openxmlformats.org/officeDocument/2006/relationships/hyperlink" Target="https://portal.3gpp.org/desktopmodules/Release/ReleaseDetails.aspx?releaseId=192" TargetMode="External" Id="R90bb108fce7b4bcb" /><Relationship Type="http://schemas.openxmlformats.org/officeDocument/2006/relationships/hyperlink" Target="https://portal.3gpp.org/desktopmodules/Specifications/SpecificationDetails.aspx?specificationId=3370" TargetMode="External" Id="R8adb91d80efa450c" /><Relationship Type="http://schemas.openxmlformats.org/officeDocument/2006/relationships/hyperlink" Target="https://portal.3gpp.org/desktopmodules/WorkItem/WorkItemDetails.aspx?workitemId=900030" TargetMode="External" Id="R67bf2a1901ed4be6" /><Relationship Type="http://schemas.openxmlformats.org/officeDocument/2006/relationships/hyperlink" Target="https://www.3gpp.org/ftp/tsg_ct/WG1_mm-cc-sm_ex-CN1/TSGC1_132e/Docs/C1-215733.zip" TargetMode="External" Id="R5f4abddc16a04663" /><Relationship Type="http://schemas.openxmlformats.org/officeDocument/2006/relationships/hyperlink" Target="https://webapp.etsi.org/teldir/ListPersDetails.asp?PersId=60555" TargetMode="External" Id="Rb769a03ffedf4026" /><Relationship Type="http://schemas.openxmlformats.org/officeDocument/2006/relationships/hyperlink" Target="https://portal.3gpp.org/ngppapp/CreateTdoc.aspx?mode=view&amp;contributionId=1262972" TargetMode="External" Id="Rd42a7397c06b480b" /><Relationship Type="http://schemas.openxmlformats.org/officeDocument/2006/relationships/hyperlink" Target="https://portal.3gpp.org/desktopmodules/Release/ReleaseDetails.aspx?releaseId=192" TargetMode="External" Id="R01460c986f6a4117" /><Relationship Type="http://schemas.openxmlformats.org/officeDocument/2006/relationships/hyperlink" Target="https://portal.3gpp.org/desktopmodules/Specifications/SpecificationDetails.aspx?specificationId=3370" TargetMode="External" Id="Rea5de01040694b80" /><Relationship Type="http://schemas.openxmlformats.org/officeDocument/2006/relationships/hyperlink" Target="https://portal.3gpp.org/desktopmodules/WorkItem/WorkItemDetails.aspx?workitemId=900032" TargetMode="External" Id="Rddc23529224b47ff" /><Relationship Type="http://schemas.openxmlformats.org/officeDocument/2006/relationships/hyperlink" Target="https://www.3gpp.org/ftp/tsg_ct/WG1_mm-cc-sm_ex-CN1/TSGC1_132e/Docs/C1-215734.zip" TargetMode="External" Id="R83fe9583cec14941" /><Relationship Type="http://schemas.openxmlformats.org/officeDocument/2006/relationships/hyperlink" Target="https://webapp.etsi.org/teldir/ListPersDetails.asp?PersId=79958" TargetMode="External" Id="R2c685516d18a45b1" /><Relationship Type="http://schemas.openxmlformats.org/officeDocument/2006/relationships/hyperlink" Target="https://portal.3gpp.org/ngppapp/CreateTdoc.aspx?mode=view&amp;contributionId=1263292" TargetMode="External" Id="Rf1ebd50d7788453f" /><Relationship Type="http://schemas.openxmlformats.org/officeDocument/2006/relationships/hyperlink" Target="https://portal.3gpp.org/desktopmodules/Release/ReleaseDetails.aspx?releaseId=192" TargetMode="External" Id="R44f1cdcc83b24072" /><Relationship Type="http://schemas.openxmlformats.org/officeDocument/2006/relationships/hyperlink" Target="https://portal.3gpp.org/desktopmodules/Specifications/SpecificationDetails.aspx?specificationId=3941" TargetMode="External" Id="R2a831b85547a40e8" /><Relationship Type="http://schemas.openxmlformats.org/officeDocument/2006/relationships/hyperlink" Target="https://portal.3gpp.org/desktopmodules/WorkItem/WorkItemDetails.aspx?workitemId=930040" TargetMode="External" Id="Rb87bb6cceb434f1c" /><Relationship Type="http://schemas.openxmlformats.org/officeDocument/2006/relationships/hyperlink" Target="https://www.3gpp.org/ftp/tsg_ct/WG1_mm-cc-sm_ex-CN1/TSGC1_132e/Docs/C1-215735.zip" TargetMode="External" Id="Rcfdba5a9984345fe" /><Relationship Type="http://schemas.openxmlformats.org/officeDocument/2006/relationships/hyperlink" Target="https://webapp.etsi.org/teldir/ListPersDetails.asp?PersId=60555" TargetMode="External" Id="R627b4ca03e51432e" /><Relationship Type="http://schemas.openxmlformats.org/officeDocument/2006/relationships/hyperlink" Target="https://portal.3gpp.org/ngppapp/CreateTdoc.aspx?mode=view&amp;contributionId=1262973" TargetMode="External" Id="R3936361019654171" /><Relationship Type="http://schemas.openxmlformats.org/officeDocument/2006/relationships/hyperlink" Target="https://portal.3gpp.org/desktopmodules/Release/ReleaseDetails.aspx?releaseId=192" TargetMode="External" Id="Rebf5709d7601438e" /><Relationship Type="http://schemas.openxmlformats.org/officeDocument/2006/relationships/hyperlink" Target="https://portal.3gpp.org/desktopmodules/Specifications/SpecificationDetails.aspx?specificationId=3370" TargetMode="External" Id="R7b6940a7af834fd6" /><Relationship Type="http://schemas.openxmlformats.org/officeDocument/2006/relationships/hyperlink" Target="https://portal.3gpp.org/desktopmodules/WorkItem/WorkItemDetails.aspx?workitemId=900032" TargetMode="External" Id="Rd93d667859e44cfc" /><Relationship Type="http://schemas.openxmlformats.org/officeDocument/2006/relationships/hyperlink" Target="https://www.3gpp.org/ftp/tsg_ct/WG1_mm-cc-sm_ex-CN1/TSGC1_132e/Docs/C1-215736.zip" TargetMode="External" Id="R58f19ab2d7fe41b7" /><Relationship Type="http://schemas.openxmlformats.org/officeDocument/2006/relationships/hyperlink" Target="https://webapp.etsi.org/teldir/ListPersDetails.asp?PersId=60555" TargetMode="External" Id="Rdbeb28f9b7e0436d" /><Relationship Type="http://schemas.openxmlformats.org/officeDocument/2006/relationships/hyperlink" Target="https://portal.3gpp.org/ngppapp/CreateTdoc.aspx?mode=view&amp;contributionId=1262974" TargetMode="External" Id="Reb82e7207f6946ca" /><Relationship Type="http://schemas.openxmlformats.org/officeDocument/2006/relationships/hyperlink" Target="https://portal.3gpp.org/desktopmodules/Release/ReleaseDetails.aspx?releaseId=192" TargetMode="External" Id="R99be72cb4e70427b" /><Relationship Type="http://schemas.openxmlformats.org/officeDocument/2006/relationships/hyperlink" Target="https://portal.3gpp.org/desktopmodules/Specifications/SpecificationDetails.aspx?specificationId=1072" TargetMode="External" Id="R45464b8798774ae2" /><Relationship Type="http://schemas.openxmlformats.org/officeDocument/2006/relationships/hyperlink" Target="https://portal.3gpp.org/desktopmodules/WorkItem/WorkItemDetails.aspx?workitemId=900032" TargetMode="External" Id="R3570c71d08954ec3" /><Relationship Type="http://schemas.openxmlformats.org/officeDocument/2006/relationships/hyperlink" Target="https://www.3gpp.org/ftp/tsg_ct/WG1_mm-cc-sm_ex-CN1/TSGC1_132e/Docs/C1-215737.zip" TargetMode="External" Id="Rc21b6546a23d4025" /><Relationship Type="http://schemas.openxmlformats.org/officeDocument/2006/relationships/hyperlink" Target="https://webapp.etsi.org/teldir/ListPersDetails.asp?PersId=85785" TargetMode="External" Id="R1f1ba6f4671b47df" /><Relationship Type="http://schemas.openxmlformats.org/officeDocument/2006/relationships/hyperlink" Target="https://portal.3gpp.org/ngppapp/CreateTdoc.aspx?mode=view&amp;contributionId=1262903" TargetMode="External" Id="R57710578498f4ffe" /><Relationship Type="http://schemas.openxmlformats.org/officeDocument/2006/relationships/hyperlink" Target="https://portal.3gpp.org/desktopmodules/Release/ReleaseDetails.aspx?releaseId=192" TargetMode="External" Id="Rfadbf15cca2a4310" /><Relationship Type="http://schemas.openxmlformats.org/officeDocument/2006/relationships/hyperlink" Target="https://portal.3gpp.org/desktopmodules/Specifications/SpecificationDetails.aspx?specificationId=3370" TargetMode="External" Id="R9d5bf94a274a4a38" /><Relationship Type="http://schemas.openxmlformats.org/officeDocument/2006/relationships/hyperlink" Target="https://portal.3gpp.org/desktopmodules/WorkItem/WorkItemDetails.aspx?workitemId=840049" TargetMode="External" Id="R1b3a27cb86794362" /><Relationship Type="http://schemas.openxmlformats.org/officeDocument/2006/relationships/hyperlink" Target="https://www.3gpp.org/ftp/tsg_ct/WG1_mm-cc-sm_ex-CN1/TSGC1_132e/Docs/C1-215738.zip" TargetMode="External" Id="Rd8ca237f189a4c90" /><Relationship Type="http://schemas.openxmlformats.org/officeDocument/2006/relationships/hyperlink" Target="https://webapp.etsi.org/teldir/ListPersDetails.asp?PersId=60555" TargetMode="External" Id="Rb6388281874248ab" /><Relationship Type="http://schemas.openxmlformats.org/officeDocument/2006/relationships/hyperlink" Target="https://portal.3gpp.org/desktopmodules/Release/ReleaseDetails.aspx?releaseId=192" TargetMode="External" Id="Re33f7f1b23814d61" /><Relationship Type="http://schemas.openxmlformats.org/officeDocument/2006/relationships/hyperlink" Target="https://portal.3gpp.org/desktopmodules/Specifications/SpecificationDetails.aspx?specificationId=3941" TargetMode="External" Id="Refa7c933968b4256" /><Relationship Type="http://schemas.openxmlformats.org/officeDocument/2006/relationships/hyperlink" Target="https://portal.3gpp.org/desktopmodules/WorkItem/WorkItemDetails.aspx?workitemId=930040" TargetMode="External" Id="R879c24f20d224a96" /><Relationship Type="http://schemas.openxmlformats.org/officeDocument/2006/relationships/hyperlink" Target="https://www.3gpp.org/ftp/tsg_ct/WG1_mm-cc-sm_ex-CN1/TSGC1_132e/Docs/C1-215739.zip" TargetMode="External" Id="R09c3ba2666744087" /><Relationship Type="http://schemas.openxmlformats.org/officeDocument/2006/relationships/hyperlink" Target="https://webapp.etsi.org/teldir/ListPersDetails.asp?PersId=79958" TargetMode="External" Id="R5ccdb029435f4190" /><Relationship Type="http://schemas.openxmlformats.org/officeDocument/2006/relationships/hyperlink" Target="https://portal.3gpp.org/desktopmodules/Release/ReleaseDetails.aspx?releaseId=192" TargetMode="External" Id="R5125085bb8634e6f" /><Relationship Type="http://schemas.openxmlformats.org/officeDocument/2006/relationships/hyperlink" Target="https://portal.3gpp.org/desktopmodules/Specifications/SpecificationDetails.aspx?specificationId=3941" TargetMode="External" Id="Radb2b8dcda564606" /><Relationship Type="http://schemas.openxmlformats.org/officeDocument/2006/relationships/hyperlink" Target="https://portal.3gpp.org/desktopmodules/WorkItem/WorkItemDetails.aspx?workitemId=930040" TargetMode="External" Id="Rfc86ee5182334d9d" /><Relationship Type="http://schemas.openxmlformats.org/officeDocument/2006/relationships/hyperlink" Target="https://www.3gpp.org/ftp/tsg_ct/WG1_mm-cc-sm_ex-CN1/TSGC1_132e/Docs/C1-215740.zip" TargetMode="External" Id="R5804b451c6c64ef8" /><Relationship Type="http://schemas.openxmlformats.org/officeDocument/2006/relationships/hyperlink" Target="https://webapp.etsi.org/teldir/ListPersDetails.asp?PersId=87606" TargetMode="External" Id="Rdc787ae7130842d7" /><Relationship Type="http://schemas.openxmlformats.org/officeDocument/2006/relationships/hyperlink" Target="https://portal.3gpp.org/ngppapp/CreateTdoc.aspx?mode=view&amp;contributionId=1263226" TargetMode="External" Id="Rdda76112fead40c5" /><Relationship Type="http://schemas.openxmlformats.org/officeDocument/2006/relationships/hyperlink" Target="https://portal.3gpp.org/desktopmodules/Release/ReleaseDetails.aspx?releaseId=192" TargetMode="External" Id="R0835154b0dcd4d0b" /><Relationship Type="http://schemas.openxmlformats.org/officeDocument/2006/relationships/hyperlink" Target="https://portal.3gpp.org/desktopmodules/Specifications/SpecificationDetails.aspx?specificationId=3370" TargetMode="External" Id="Reb9c10c6e4574032" /><Relationship Type="http://schemas.openxmlformats.org/officeDocument/2006/relationships/hyperlink" Target="https://portal.3gpp.org/desktopmodules/WorkItem/WorkItemDetails.aspx?workitemId=900032" TargetMode="External" Id="R2751d86dd0344fa2" /><Relationship Type="http://schemas.openxmlformats.org/officeDocument/2006/relationships/hyperlink" Target="https://www.3gpp.org/ftp/tsg_ct/WG1_mm-cc-sm_ex-CN1/TSGC1_132e/Docs/C1-215741.zip" TargetMode="External" Id="Rf6310936b18e4967" /><Relationship Type="http://schemas.openxmlformats.org/officeDocument/2006/relationships/hyperlink" Target="https://webapp.etsi.org/teldir/ListPersDetails.asp?PersId=85785" TargetMode="External" Id="R9df9d10148e04453" /><Relationship Type="http://schemas.openxmlformats.org/officeDocument/2006/relationships/hyperlink" Target="https://portal.3gpp.org/ngppapp/CreateTdoc.aspx?mode=view&amp;contributionId=1262901" TargetMode="External" Id="R4fcfbf4ea3494f17" /><Relationship Type="http://schemas.openxmlformats.org/officeDocument/2006/relationships/hyperlink" Target="https://portal.3gpp.org/desktopmodules/Release/ReleaseDetails.aspx?releaseId=192" TargetMode="External" Id="Ref9213d255f940c3" /><Relationship Type="http://schemas.openxmlformats.org/officeDocument/2006/relationships/hyperlink" Target="https://portal.3gpp.org/desktopmodules/Specifications/SpecificationDetails.aspx?specificationId=1072" TargetMode="External" Id="R8655b5573dd54755" /><Relationship Type="http://schemas.openxmlformats.org/officeDocument/2006/relationships/hyperlink" Target="https://portal.3gpp.org/desktopmodules/WorkItem/WorkItemDetails.aspx?workitemId=840049" TargetMode="External" Id="Rd2ce726bba5b4f1c" /><Relationship Type="http://schemas.openxmlformats.org/officeDocument/2006/relationships/hyperlink" Target="https://www.3gpp.org/ftp/tsg_ct/WG1_mm-cc-sm_ex-CN1/TSGC1_132e/Docs/C1-215742.zip" TargetMode="External" Id="R691ede8728094672" /><Relationship Type="http://schemas.openxmlformats.org/officeDocument/2006/relationships/hyperlink" Target="https://webapp.etsi.org/teldir/ListPersDetails.asp?PersId=79958" TargetMode="External" Id="Rffe0ab711c6b49a0" /><Relationship Type="http://schemas.openxmlformats.org/officeDocument/2006/relationships/hyperlink" Target="https://portal.3gpp.org/ngppapp/CreateTdoc.aspx?mode=view&amp;contributionId=1263285" TargetMode="External" Id="Rfccffe0f30f44d0a" /><Relationship Type="http://schemas.openxmlformats.org/officeDocument/2006/relationships/hyperlink" Target="https://portal.3gpp.org/desktopmodules/Release/ReleaseDetails.aspx?releaseId=192" TargetMode="External" Id="Rb359398e76a24c03" /><Relationship Type="http://schemas.openxmlformats.org/officeDocument/2006/relationships/hyperlink" Target="https://portal.3gpp.org/desktopmodules/Specifications/SpecificationDetails.aspx?specificationId=3941" TargetMode="External" Id="R9f0980e6592145c6" /><Relationship Type="http://schemas.openxmlformats.org/officeDocument/2006/relationships/hyperlink" Target="https://portal.3gpp.org/desktopmodules/WorkItem/WorkItemDetails.aspx?workitemId=930040" TargetMode="External" Id="R8d7ff36148d84af6" /><Relationship Type="http://schemas.openxmlformats.org/officeDocument/2006/relationships/hyperlink" Target="https://www.3gpp.org/ftp/tsg_ct/WG1_mm-cc-sm_ex-CN1/TSGC1_132e/Docs/C1-215743.zip" TargetMode="External" Id="Rb1accf4c88084155" /><Relationship Type="http://schemas.openxmlformats.org/officeDocument/2006/relationships/hyperlink" Target="https://webapp.etsi.org/teldir/ListPersDetails.asp?PersId=79958" TargetMode="External" Id="R0fc28da1e7e74ca5" /><Relationship Type="http://schemas.openxmlformats.org/officeDocument/2006/relationships/hyperlink" Target="https://portal.3gpp.org/ngppapp/CreateTdoc.aspx?mode=view&amp;contributionId=1263289" TargetMode="External" Id="R505192a7d3b64791" /><Relationship Type="http://schemas.openxmlformats.org/officeDocument/2006/relationships/hyperlink" Target="https://portal.3gpp.org/desktopmodules/Release/ReleaseDetails.aspx?releaseId=192" TargetMode="External" Id="R8985519d2cec4597" /><Relationship Type="http://schemas.openxmlformats.org/officeDocument/2006/relationships/hyperlink" Target="https://portal.3gpp.org/desktopmodules/Specifications/SpecificationDetails.aspx?specificationId=3941" TargetMode="External" Id="R7b087e09f6134f3c" /><Relationship Type="http://schemas.openxmlformats.org/officeDocument/2006/relationships/hyperlink" Target="https://portal.3gpp.org/desktopmodules/WorkItem/WorkItemDetails.aspx?workitemId=930040" TargetMode="External" Id="R8d5a55d06dc74464" /><Relationship Type="http://schemas.openxmlformats.org/officeDocument/2006/relationships/hyperlink" Target="https://www.3gpp.org/ftp/tsg_ct/WG1_mm-cc-sm_ex-CN1/TSGC1_132e/Docs/C1-215744.zip" TargetMode="External" Id="R111c18e161c549d6" /><Relationship Type="http://schemas.openxmlformats.org/officeDocument/2006/relationships/hyperlink" Target="https://webapp.etsi.org/teldir/ListPersDetails.asp?PersId=87606" TargetMode="External" Id="Ra2209fbb0b864aea" /><Relationship Type="http://schemas.openxmlformats.org/officeDocument/2006/relationships/hyperlink" Target="https://portal.3gpp.org/ngppapp/CreateTdoc.aspx?mode=view&amp;contributionId=1263229" TargetMode="External" Id="R2301c2f3226a427f" /><Relationship Type="http://schemas.openxmlformats.org/officeDocument/2006/relationships/hyperlink" Target="https://portal.3gpp.org/desktopmodules/Release/ReleaseDetails.aspx?releaseId=192" TargetMode="External" Id="Ra20b8ea3230c4da2" /><Relationship Type="http://schemas.openxmlformats.org/officeDocument/2006/relationships/hyperlink" Target="https://portal.3gpp.org/desktopmodules/Specifications/SpecificationDetails.aspx?specificationId=3370" TargetMode="External" Id="R0e2f5e6860f0452e" /><Relationship Type="http://schemas.openxmlformats.org/officeDocument/2006/relationships/hyperlink" Target="https://portal.3gpp.org/desktopmodules/WorkItem/WorkItemDetails.aspx?workitemId=900032" TargetMode="External" Id="R97003eaf4246445e" /><Relationship Type="http://schemas.openxmlformats.org/officeDocument/2006/relationships/hyperlink" Target="https://www.3gpp.org/ftp/tsg_ct/WG1_mm-cc-sm_ex-CN1/TSGC1_132e/Docs/C1-215745.zip" TargetMode="External" Id="R515cd65a1c9f4f1a" /><Relationship Type="http://schemas.openxmlformats.org/officeDocument/2006/relationships/hyperlink" Target="https://webapp.etsi.org/teldir/ListPersDetails.asp?PersId=85785" TargetMode="External" Id="R26ec2009d9f14575" /><Relationship Type="http://schemas.openxmlformats.org/officeDocument/2006/relationships/hyperlink" Target="https://portal.3gpp.org/ngppapp/CreateTdoc.aspx?mode=view&amp;contributionId=1262902" TargetMode="External" Id="R2b802843cd374dbf" /><Relationship Type="http://schemas.openxmlformats.org/officeDocument/2006/relationships/hyperlink" Target="https://portal.3gpp.org/desktopmodules/Release/ReleaseDetails.aspx?releaseId=192" TargetMode="External" Id="R3be4dd02de8b4031" /><Relationship Type="http://schemas.openxmlformats.org/officeDocument/2006/relationships/hyperlink" Target="https://portal.3gpp.org/desktopmodules/Specifications/SpecificationDetails.aspx?specificationId=3370" TargetMode="External" Id="R637e7b98b3184f26" /><Relationship Type="http://schemas.openxmlformats.org/officeDocument/2006/relationships/hyperlink" Target="https://portal.3gpp.org/desktopmodules/WorkItem/WorkItemDetails.aspx?workitemId=840049" TargetMode="External" Id="R994a22c5655a46af" /><Relationship Type="http://schemas.openxmlformats.org/officeDocument/2006/relationships/hyperlink" Target="https://www.3gpp.org/ftp/tsg_ct/WG1_mm-cc-sm_ex-CN1/TSGC1_132e/Docs/C1-215746.zip" TargetMode="External" Id="Rf8ffd1ad0af14944" /><Relationship Type="http://schemas.openxmlformats.org/officeDocument/2006/relationships/hyperlink" Target="https://webapp.etsi.org/teldir/ListPersDetails.asp?PersId=79958" TargetMode="External" Id="R2ad472c4498246e0" /><Relationship Type="http://schemas.openxmlformats.org/officeDocument/2006/relationships/hyperlink" Target="https://portal.3gpp.org/desktopmodules/Release/ReleaseDetails.aspx?releaseId=192" TargetMode="External" Id="R2173b5b8a6ce46bf" /><Relationship Type="http://schemas.openxmlformats.org/officeDocument/2006/relationships/hyperlink" Target="https://portal.3gpp.org/desktopmodules/Specifications/SpecificationDetails.aspx?specificationId=3941" TargetMode="External" Id="Rdccb9e553ecb4e66" /><Relationship Type="http://schemas.openxmlformats.org/officeDocument/2006/relationships/hyperlink" Target="https://portal.3gpp.org/desktopmodules/WorkItem/WorkItemDetails.aspx?workitemId=930040" TargetMode="External" Id="R46d72b5b9f6244b0" /><Relationship Type="http://schemas.openxmlformats.org/officeDocument/2006/relationships/hyperlink" Target="https://www.3gpp.org/ftp/tsg_ct/WG1_mm-cc-sm_ex-CN1/TSGC1_132e/Docs/C1-215747.zip" TargetMode="External" Id="R4f2326e6ed104b70" /><Relationship Type="http://schemas.openxmlformats.org/officeDocument/2006/relationships/hyperlink" Target="https://webapp.etsi.org/teldir/ListPersDetails.asp?PersId=85785" TargetMode="External" Id="R8f8a7353424c45f3" /><Relationship Type="http://schemas.openxmlformats.org/officeDocument/2006/relationships/hyperlink" Target="https://portal.3gpp.org/ngppapp/CreateTdoc.aspx?mode=view&amp;contributionId=1262958" TargetMode="External" Id="R1651b17f1b9f4349" /><Relationship Type="http://schemas.openxmlformats.org/officeDocument/2006/relationships/hyperlink" Target="https://portal.3gpp.org/desktopmodules/Release/ReleaseDetails.aspx?releaseId=192" TargetMode="External" Id="R1a8bf00ccff4492b" /><Relationship Type="http://schemas.openxmlformats.org/officeDocument/2006/relationships/hyperlink" Target="https://portal.3gpp.org/desktopmodules/Specifications/SpecificationDetails.aspx?specificationId=3370" TargetMode="External" Id="Rdb279163441445fd" /><Relationship Type="http://schemas.openxmlformats.org/officeDocument/2006/relationships/hyperlink" Target="https://portal.3gpp.org/desktopmodules/WorkItem/WorkItemDetails.aspx?workitemId=840049" TargetMode="External" Id="Rc3a98b53310d4c33" /><Relationship Type="http://schemas.openxmlformats.org/officeDocument/2006/relationships/hyperlink" Target="https://www.3gpp.org/ftp/tsg_ct/WG1_mm-cc-sm_ex-CN1/TSGC1_132e/Docs/C1-215748.zip" TargetMode="External" Id="Ra717a569352647b9" /><Relationship Type="http://schemas.openxmlformats.org/officeDocument/2006/relationships/hyperlink" Target="https://webapp.etsi.org/teldir/ListPersDetails.asp?PersId=85785" TargetMode="External" Id="Rf6076140ef5d4380" /><Relationship Type="http://schemas.openxmlformats.org/officeDocument/2006/relationships/hyperlink" Target="https://portal.3gpp.org/ngppapp/CreateTdoc.aspx?mode=view&amp;contributionId=1263093" TargetMode="External" Id="Rc1c8d6753ad64aeb" /><Relationship Type="http://schemas.openxmlformats.org/officeDocument/2006/relationships/hyperlink" Target="https://portal.3gpp.org/desktopmodules/Release/ReleaseDetails.aspx?releaseId=192" TargetMode="External" Id="R14a1398b32244a62" /><Relationship Type="http://schemas.openxmlformats.org/officeDocument/2006/relationships/hyperlink" Target="https://portal.3gpp.org/desktopmodules/Specifications/SpecificationDetails.aspx?specificationId=1072" TargetMode="External" Id="R4a34a730f9494c33" /><Relationship Type="http://schemas.openxmlformats.org/officeDocument/2006/relationships/hyperlink" Target="https://portal.3gpp.org/desktopmodules/WorkItem/WorkItemDetails.aspx?workitemId=840049" TargetMode="External" Id="Rdef6d1c1301349d6" /><Relationship Type="http://schemas.openxmlformats.org/officeDocument/2006/relationships/hyperlink" Target="https://www.3gpp.org/ftp/tsg_ct/WG1_mm-cc-sm_ex-CN1/TSGC1_132e/Docs/C1-215749.zip" TargetMode="External" Id="R507d3a47d81540cd" /><Relationship Type="http://schemas.openxmlformats.org/officeDocument/2006/relationships/hyperlink" Target="https://webapp.etsi.org/teldir/ListPersDetails.asp?PersId=37342" TargetMode="External" Id="Redb45c8f768746a7" /><Relationship Type="http://schemas.openxmlformats.org/officeDocument/2006/relationships/hyperlink" Target="https://portal.3gpp.org/desktopmodules/Release/ReleaseDetails.aspx?releaseId=192" TargetMode="External" Id="Ra3259f73015f4903" /><Relationship Type="http://schemas.openxmlformats.org/officeDocument/2006/relationships/hyperlink" Target="https://portal.3gpp.org/desktopmodules/WorkItem/WorkItemDetails.aspx?workitemId=900004" TargetMode="External" Id="R84f2bc1fc96247bd" /><Relationship Type="http://schemas.openxmlformats.org/officeDocument/2006/relationships/hyperlink" Target="https://www.3gpp.org/ftp/tsg_ct/WG1_mm-cc-sm_ex-CN1/TSGC1_132e/Docs/C1-215750.zip" TargetMode="External" Id="R639397786fe548ed" /><Relationship Type="http://schemas.openxmlformats.org/officeDocument/2006/relationships/hyperlink" Target="https://webapp.etsi.org/teldir/ListPersDetails.asp?PersId=85785" TargetMode="External" Id="Rd3125b7712054302" /><Relationship Type="http://schemas.openxmlformats.org/officeDocument/2006/relationships/hyperlink" Target="https://portal.3gpp.org/ngppapp/CreateTdoc.aspx?mode=view&amp;contributionId=1263094" TargetMode="External" Id="Rcd11aa953ba04813" /><Relationship Type="http://schemas.openxmlformats.org/officeDocument/2006/relationships/hyperlink" Target="https://portal.3gpp.org/desktopmodules/Release/ReleaseDetails.aspx?releaseId=192" TargetMode="External" Id="R4fae97895cf34e99" /><Relationship Type="http://schemas.openxmlformats.org/officeDocument/2006/relationships/hyperlink" Target="https://portal.3gpp.org/desktopmodules/Specifications/SpecificationDetails.aspx?specificationId=3370" TargetMode="External" Id="R4159a187aff340bd" /><Relationship Type="http://schemas.openxmlformats.org/officeDocument/2006/relationships/hyperlink" Target="https://portal.3gpp.org/desktopmodules/WorkItem/WorkItemDetails.aspx?workitemId=840049" TargetMode="External" Id="Rd714c23d79fa43ea" /><Relationship Type="http://schemas.openxmlformats.org/officeDocument/2006/relationships/hyperlink" Target="https://www.3gpp.org/ftp/tsg_ct/WG1_mm-cc-sm_ex-CN1/TSGC1_132e/Docs/C1-215751.zip" TargetMode="External" Id="R751e36ac8af743c7" /><Relationship Type="http://schemas.openxmlformats.org/officeDocument/2006/relationships/hyperlink" Target="https://webapp.etsi.org/teldir/ListPersDetails.asp?PersId=43310" TargetMode="External" Id="R4c59b846d1a947b0" /><Relationship Type="http://schemas.openxmlformats.org/officeDocument/2006/relationships/hyperlink" Target="https://portal.3gpp.org/desktopmodules/Release/ReleaseDetails.aspx?releaseId=192" TargetMode="External" Id="R09b2dd19411345b9" /><Relationship Type="http://schemas.openxmlformats.org/officeDocument/2006/relationships/hyperlink" Target="https://portal.3gpp.org/desktopmodules/Specifications/SpecificationDetails.aspx?specificationId=3370" TargetMode="External" Id="R18dbc528cbb44f99" /><Relationship Type="http://schemas.openxmlformats.org/officeDocument/2006/relationships/hyperlink" Target="https://portal.3gpp.org/desktopmodules/WorkItem/WorkItemDetails.aspx?workitemId=910065" TargetMode="External" Id="R3435b38b02854d54" /><Relationship Type="http://schemas.openxmlformats.org/officeDocument/2006/relationships/hyperlink" Target="https://www.3gpp.org/ftp/tsg_ct/WG1_mm-cc-sm_ex-CN1/TSGC1_132e/Docs/C1-215752.zip" TargetMode="External" Id="R3add6fbd95fa4bfa" /><Relationship Type="http://schemas.openxmlformats.org/officeDocument/2006/relationships/hyperlink" Target="https://webapp.etsi.org/teldir/ListPersDetails.asp?PersId=43310" TargetMode="External" Id="Rb5a1dcba2eaf4b1d" /><Relationship Type="http://schemas.openxmlformats.org/officeDocument/2006/relationships/hyperlink" Target="https://portal.3gpp.org/ngppapp/CreateTdoc.aspx?mode=view&amp;contributionId=1263405" TargetMode="External" Id="R76986174c9924800" /><Relationship Type="http://schemas.openxmlformats.org/officeDocument/2006/relationships/hyperlink" Target="https://portal.3gpp.org/desktopmodules/Release/ReleaseDetails.aspx?releaseId=192" TargetMode="External" Id="R586cc01ca5594e45" /><Relationship Type="http://schemas.openxmlformats.org/officeDocument/2006/relationships/hyperlink" Target="https://portal.3gpp.org/desktopmodules/Specifications/SpecificationDetails.aspx?specificationId=3370" TargetMode="External" Id="Rc9df2dd5c1ca47b1" /><Relationship Type="http://schemas.openxmlformats.org/officeDocument/2006/relationships/hyperlink" Target="https://portal.3gpp.org/desktopmodules/WorkItem/WorkItemDetails.aspx?workitemId=900032" TargetMode="External" Id="Rfc3835d967db4952" /><Relationship Type="http://schemas.openxmlformats.org/officeDocument/2006/relationships/hyperlink" Target="https://www.3gpp.org/ftp/tsg_ct/WG1_mm-cc-sm_ex-CN1/TSGC1_132e/Docs/C1-215753.zip" TargetMode="External" Id="R19869b901a994d1c" /><Relationship Type="http://schemas.openxmlformats.org/officeDocument/2006/relationships/hyperlink" Target="https://webapp.etsi.org/teldir/ListPersDetails.asp?PersId=43310" TargetMode="External" Id="R75246d8e19514189" /><Relationship Type="http://schemas.openxmlformats.org/officeDocument/2006/relationships/hyperlink" Target="https://portal.3gpp.org/ngppapp/CreateTdoc.aspx?mode=view&amp;contributionId=1263406" TargetMode="External" Id="Rae88e30ab88e4f2c" /><Relationship Type="http://schemas.openxmlformats.org/officeDocument/2006/relationships/hyperlink" Target="https://portal.3gpp.org/desktopmodules/Release/ReleaseDetails.aspx?releaseId=192" TargetMode="External" Id="R7c49255784d54050" /><Relationship Type="http://schemas.openxmlformats.org/officeDocument/2006/relationships/hyperlink" Target="https://portal.3gpp.org/desktopmodules/Specifications/SpecificationDetails.aspx?specificationId=3370" TargetMode="External" Id="R6cf21b721a8f46aa" /><Relationship Type="http://schemas.openxmlformats.org/officeDocument/2006/relationships/hyperlink" Target="https://portal.3gpp.org/desktopmodules/WorkItem/WorkItemDetails.aspx?workitemId=900032" TargetMode="External" Id="R1ceed2c503ad44aa" /><Relationship Type="http://schemas.openxmlformats.org/officeDocument/2006/relationships/hyperlink" Target="https://www.3gpp.org/ftp/tsg_ct/WG1_mm-cc-sm_ex-CN1/TSGC1_132e/Docs/C1-215754.zip" TargetMode="External" Id="R00d877ca55554a41" /><Relationship Type="http://schemas.openxmlformats.org/officeDocument/2006/relationships/hyperlink" Target="https://webapp.etsi.org/teldir/ListPersDetails.asp?PersId=43310" TargetMode="External" Id="Ree670f87dcd9421d" /><Relationship Type="http://schemas.openxmlformats.org/officeDocument/2006/relationships/hyperlink" Target="https://portal.3gpp.org/desktopmodules/Release/ReleaseDetails.aspx?releaseId=192" TargetMode="External" Id="R7f72943fe1ee42dd" /><Relationship Type="http://schemas.openxmlformats.org/officeDocument/2006/relationships/hyperlink" Target="https://portal.3gpp.org/desktopmodules/WorkItem/WorkItemDetails.aspx?workitemId=810049" TargetMode="External" Id="R5fc69b3940c248a7" /><Relationship Type="http://schemas.openxmlformats.org/officeDocument/2006/relationships/hyperlink" Target="https://www.3gpp.org/ftp/tsg_ct/WG1_mm-cc-sm_ex-CN1/TSGC1_132e/Docs/C1-215755.zip" TargetMode="External" Id="R1576f814ccf942de" /><Relationship Type="http://schemas.openxmlformats.org/officeDocument/2006/relationships/hyperlink" Target="https://webapp.etsi.org/teldir/ListPersDetails.asp?PersId=43310" TargetMode="External" Id="Rcbdfb33f5bcc4c34" /><Relationship Type="http://schemas.openxmlformats.org/officeDocument/2006/relationships/hyperlink" Target="https://portal.3gpp.org/ngppapp/CreateTdoc.aspx?mode=view&amp;contributionId=1263407" TargetMode="External" Id="Rc0015acaa4e54051" /><Relationship Type="http://schemas.openxmlformats.org/officeDocument/2006/relationships/hyperlink" Target="https://portal.3gpp.org/desktopmodules/Release/ReleaseDetails.aspx?releaseId=192" TargetMode="External" Id="R8e46e6b8852e46e2" /><Relationship Type="http://schemas.openxmlformats.org/officeDocument/2006/relationships/hyperlink" Target="https://portal.3gpp.org/desktopmodules/Specifications/SpecificationDetails.aspx?specificationId=3370" TargetMode="External" Id="R15591e3fd6aa454e" /><Relationship Type="http://schemas.openxmlformats.org/officeDocument/2006/relationships/hyperlink" Target="https://portal.3gpp.org/desktopmodules/WorkItem/WorkItemDetails.aspx?workitemId=810049" TargetMode="External" Id="R8e1e2a39c159401a" /><Relationship Type="http://schemas.openxmlformats.org/officeDocument/2006/relationships/hyperlink" Target="https://www.3gpp.org/ftp/tsg_ct/WG1_mm-cc-sm_ex-CN1/TSGC1_132e/Docs/C1-215756.zip" TargetMode="External" Id="R74a83b3315894044" /><Relationship Type="http://schemas.openxmlformats.org/officeDocument/2006/relationships/hyperlink" Target="https://webapp.etsi.org/teldir/ListPersDetails.asp?PersId=43310" TargetMode="External" Id="R9dbf8d10b5754b03" /><Relationship Type="http://schemas.openxmlformats.org/officeDocument/2006/relationships/hyperlink" Target="https://portal.3gpp.org/desktopmodules/Release/ReleaseDetails.aspx?releaseId=192" TargetMode="External" Id="Ra31cf93501524de9" /><Relationship Type="http://schemas.openxmlformats.org/officeDocument/2006/relationships/hyperlink" Target="https://portal.3gpp.org/desktopmodules/WorkItem/WorkItemDetails.aspx?workitemId=810049" TargetMode="External" Id="R8875d1a3af544fb9" /><Relationship Type="http://schemas.openxmlformats.org/officeDocument/2006/relationships/hyperlink" Target="https://www.3gpp.org/ftp/tsg_ct/WG1_mm-cc-sm_ex-CN1/TSGC1_132e/Docs/C1-215757.zip" TargetMode="External" Id="Rdd01b37a55b34c9f" /><Relationship Type="http://schemas.openxmlformats.org/officeDocument/2006/relationships/hyperlink" Target="https://webapp.etsi.org/teldir/ListPersDetails.asp?PersId=43310" TargetMode="External" Id="Rc71df4da2c0e4889" /><Relationship Type="http://schemas.openxmlformats.org/officeDocument/2006/relationships/hyperlink" Target="https://portal.3gpp.org/ngppapp/CreateTdoc.aspx?mode=view&amp;contributionId=1263408" TargetMode="External" Id="Rfd348e6831e941a4" /><Relationship Type="http://schemas.openxmlformats.org/officeDocument/2006/relationships/hyperlink" Target="https://portal.3gpp.org/desktopmodules/Release/ReleaseDetails.aspx?releaseId=192" TargetMode="External" Id="R34d68b5845be4f32" /><Relationship Type="http://schemas.openxmlformats.org/officeDocument/2006/relationships/hyperlink" Target="https://portal.3gpp.org/desktopmodules/Specifications/SpecificationDetails.aspx?specificationId=3370" TargetMode="External" Id="R5288b44b28aa4e98" /><Relationship Type="http://schemas.openxmlformats.org/officeDocument/2006/relationships/hyperlink" Target="https://portal.3gpp.org/desktopmodules/WorkItem/WorkItemDetails.aspx?workitemId=810049" TargetMode="External" Id="Rcf71c7ca84214615" /><Relationship Type="http://schemas.openxmlformats.org/officeDocument/2006/relationships/hyperlink" Target="https://www.3gpp.org/ftp/tsg_ct/WG1_mm-cc-sm_ex-CN1/TSGC1_132e/Docs/C1-215758.zip" TargetMode="External" Id="Ra1020dc3233a4f39" /><Relationship Type="http://schemas.openxmlformats.org/officeDocument/2006/relationships/hyperlink" Target="https://webapp.etsi.org/teldir/ListPersDetails.asp?PersId=43310" TargetMode="External" Id="R10a3ce3cc22544c6" /><Relationship Type="http://schemas.openxmlformats.org/officeDocument/2006/relationships/hyperlink" Target="https://portal.3gpp.org/ngppapp/CreateTdoc.aspx?mode=view&amp;contributionId=1263409" TargetMode="External" Id="Rea120a249eff4c68" /><Relationship Type="http://schemas.openxmlformats.org/officeDocument/2006/relationships/hyperlink" Target="https://portal.3gpp.org/desktopmodules/Release/ReleaseDetails.aspx?releaseId=192" TargetMode="External" Id="Re2499f0f81d9449a" /><Relationship Type="http://schemas.openxmlformats.org/officeDocument/2006/relationships/hyperlink" Target="https://portal.3gpp.org/desktopmodules/Specifications/SpecificationDetails.aspx?specificationId=1015" TargetMode="External" Id="Rd8a3fc33bc204d29" /><Relationship Type="http://schemas.openxmlformats.org/officeDocument/2006/relationships/hyperlink" Target="https://portal.3gpp.org/desktopmodules/WorkItem/WorkItemDetails.aspx?workitemId=810049" TargetMode="External" Id="Rb7a74bf8bb7c4e05" /><Relationship Type="http://schemas.openxmlformats.org/officeDocument/2006/relationships/hyperlink" Target="https://www.3gpp.org/ftp/tsg_ct/WG1_mm-cc-sm_ex-CN1/TSGC1_132e/Docs/C1-215759.zip" TargetMode="External" Id="R990727f1cd814994" /><Relationship Type="http://schemas.openxmlformats.org/officeDocument/2006/relationships/hyperlink" Target="https://webapp.etsi.org/teldir/ListPersDetails.asp?PersId=43310" TargetMode="External" Id="R0b70e681b06549df" /><Relationship Type="http://schemas.openxmlformats.org/officeDocument/2006/relationships/hyperlink" Target="https://portal.3gpp.org/ngppapp/CreateTdoc.aspx?mode=view&amp;contributionId=1263410" TargetMode="External" Id="R798f8f0742984dee" /><Relationship Type="http://schemas.openxmlformats.org/officeDocument/2006/relationships/hyperlink" Target="https://portal.3gpp.org/desktopmodules/Release/ReleaseDetails.aspx?releaseId=192" TargetMode="External" Id="R11afc3b6d1324798" /><Relationship Type="http://schemas.openxmlformats.org/officeDocument/2006/relationships/hyperlink" Target="https://portal.3gpp.org/desktopmodules/WorkItem/WorkItemDetails.aspx?workitemId=810049" TargetMode="External" Id="R33d50f61949e488a" /><Relationship Type="http://schemas.openxmlformats.org/officeDocument/2006/relationships/hyperlink" Target="https://www.3gpp.org/ftp/tsg_ct/WG1_mm-cc-sm_ex-CN1/TSGC1_132e/Docs/C1-215760.zip" TargetMode="External" Id="R0d23319c8d4c43f9" /><Relationship Type="http://schemas.openxmlformats.org/officeDocument/2006/relationships/hyperlink" Target="https://webapp.etsi.org/teldir/ListPersDetails.asp?PersId=43310" TargetMode="External" Id="R201abe028c4645ae" /><Relationship Type="http://schemas.openxmlformats.org/officeDocument/2006/relationships/hyperlink" Target="https://portal.3gpp.org/ngppapp/CreateTdoc.aspx?mode=view&amp;contributionId=1263411" TargetMode="External" Id="R7c79f30a03654177" /><Relationship Type="http://schemas.openxmlformats.org/officeDocument/2006/relationships/hyperlink" Target="https://portal.3gpp.org/desktopmodules/Release/ReleaseDetails.aspx?releaseId=192" TargetMode="External" Id="R116f606402104fbe" /><Relationship Type="http://schemas.openxmlformats.org/officeDocument/2006/relationships/hyperlink" Target="https://portal.3gpp.org/desktopmodules/Specifications/SpecificationDetails.aspx?specificationId=3370" TargetMode="External" Id="R370398f501f24fdd" /><Relationship Type="http://schemas.openxmlformats.org/officeDocument/2006/relationships/hyperlink" Target="https://portal.3gpp.org/desktopmodules/WorkItem/WorkItemDetails.aspx?workitemId=810049" TargetMode="External" Id="R5a6118bf08f34f66" /><Relationship Type="http://schemas.openxmlformats.org/officeDocument/2006/relationships/hyperlink" Target="https://www.3gpp.org/ftp/tsg_ct/WG1_mm-cc-sm_ex-CN1/TSGC1_132e/Docs/C1-215761.zip" TargetMode="External" Id="Re42a0f0fade3449f" /><Relationship Type="http://schemas.openxmlformats.org/officeDocument/2006/relationships/hyperlink" Target="https://webapp.etsi.org/teldir/ListPersDetails.asp?PersId=43310" TargetMode="External" Id="R9b99e9856d844569" /><Relationship Type="http://schemas.openxmlformats.org/officeDocument/2006/relationships/hyperlink" Target="https://portal.3gpp.org/ngppapp/CreateTdoc.aspx?mode=view&amp;contributionId=1263412" TargetMode="External" Id="R69dcb41f15bf4fc5" /><Relationship Type="http://schemas.openxmlformats.org/officeDocument/2006/relationships/hyperlink" Target="https://portal.3gpp.org/desktopmodules/Release/ReleaseDetails.aspx?releaseId=192" TargetMode="External" Id="Rb5788c7b05184cad" /><Relationship Type="http://schemas.openxmlformats.org/officeDocument/2006/relationships/hyperlink" Target="https://portal.3gpp.org/desktopmodules/Specifications/SpecificationDetails.aspx?specificationId=3370" TargetMode="External" Id="Ra63facde151242de" /><Relationship Type="http://schemas.openxmlformats.org/officeDocument/2006/relationships/hyperlink" Target="https://portal.3gpp.org/desktopmodules/WorkItem/WorkItemDetails.aspx?workitemId=810049" TargetMode="External" Id="R5246853f41474441" /><Relationship Type="http://schemas.openxmlformats.org/officeDocument/2006/relationships/hyperlink" Target="https://www.3gpp.org/ftp/tsg_ct/WG1_mm-cc-sm_ex-CN1/TSGC1_132e/Docs/C1-215762.zip" TargetMode="External" Id="R7a45cf5eabc6479d" /><Relationship Type="http://schemas.openxmlformats.org/officeDocument/2006/relationships/hyperlink" Target="https://webapp.etsi.org/teldir/ListPersDetails.asp?PersId=43310" TargetMode="External" Id="R6bc1b94a04f14ffb" /><Relationship Type="http://schemas.openxmlformats.org/officeDocument/2006/relationships/hyperlink" Target="https://portal.3gpp.org/ngppapp/CreateTdoc.aspx?mode=view&amp;contributionId=1274919" TargetMode="External" Id="Rcda15b8ebeaa4538" /><Relationship Type="http://schemas.openxmlformats.org/officeDocument/2006/relationships/hyperlink" Target="https://portal.3gpp.org/desktopmodules/Release/ReleaseDetails.aspx?releaseId=192" TargetMode="External" Id="R3dfcc591df5d4b38" /><Relationship Type="http://schemas.openxmlformats.org/officeDocument/2006/relationships/hyperlink" Target="https://portal.3gpp.org/desktopmodules/WorkItem/WorkItemDetails.aspx?workitemId=920045" TargetMode="External" Id="R16a49826da2148fd" /><Relationship Type="http://schemas.openxmlformats.org/officeDocument/2006/relationships/hyperlink" Target="https://www.3gpp.org/ftp/tsg_ct/WG1_mm-cc-sm_ex-CN1/TSGC1_132e/Docs/C1-215763.zip" TargetMode="External" Id="R8107d897c46f4322" /><Relationship Type="http://schemas.openxmlformats.org/officeDocument/2006/relationships/hyperlink" Target="https://webapp.etsi.org/teldir/ListPersDetails.asp?PersId=43310" TargetMode="External" Id="Rc00acd8311ac435b" /><Relationship Type="http://schemas.openxmlformats.org/officeDocument/2006/relationships/hyperlink" Target="https://portal.3gpp.org/ngppapp/CreateTdoc.aspx?mode=view&amp;contributionId=1274920" TargetMode="External" Id="Ra494210b702340a7" /><Relationship Type="http://schemas.openxmlformats.org/officeDocument/2006/relationships/hyperlink" Target="https://portal.3gpp.org/desktopmodules/Release/ReleaseDetails.aspx?releaseId=192" TargetMode="External" Id="R6838d7fd0f2943dd" /><Relationship Type="http://schemas.openxmlformats.org/officeDocument/2006/relationships/hyperlink" Target="https://portal.3gpp.org/desktopmodules/WorkItem/WorkItemDetails.aspx?workitemId=920045" TargetMode="External" Id="R126a08b92b2146f4" /><Relationship Type="http://schemas.openxmlformats.org/officeDocument/2006/relationships/hyperlink" Target="https://www.3gpp.org/ftp/tsg_ct/WG1_mm-cc-sm_ex-CN1/TSGC1_132e/Docs/C1-215764.zip" TargetMode="External" Id="R7cc2c72578fe4740" /><Relationship Type="http://schemas.openxmlformats.org/officeDocument/2006/relationships/hyperlink" Target="https://webapp.etsi.org/teldir/ListPersDetails.asp?PersId=43310" TargetMode="External" Id="R3fe0305be7dc4612" /><Relationship Type="http://schemas.openxmlformats.org/officeDocument/2006/relationships/hyperlink" Target="https://portal.3gpp.org/desktopmodules/Release/ReleaseDetails.aspx?releaseId=192" TargetMode="External" Id="R02f15a082af24ff2" /><Relationship Type="http://schemas.openxmlformats.org/officeDocument/2006/relationships/hyperlink" Target="https://portal.3gpp.org/desktopmodules/Specifications/SpecificationDetails.aspx?specificationId=3900" TargetMode="External" Id="R5ea5201f967243c1" /><Relationship Type="http://schemas.openxmlformats.org/officeDocument/2006/relationships/hyperlink" Target="https://portal.3gpp.org/desktopmodules/WorkItem/WorkItemDetails.aspx?workitemId=920045" TargetMode="External" Id="R9488a272cfd24bd0" /><Relationship Type="http://schemas.openxmlformats.org/officeDocument/2006/relationships/hyperlink" Target="https://www.3gpp.org/ftp/tsg_ct/WG1_mm-cc-sm_ex-CN1/TSGC1_132e/Docs/C1-215765.zip" TargetMode="External" Id="R1e34da5e7b6a420c" /><Relationship Type="http://schemas.openxmlformats.org/officeDocument/2006/relationships/hyperlink" Target="https://webapp.etsi.org/teldir/ListPersDetails.asp?PersId=43310" TargetMode="External" Id="Rc8aef6b68b77423f" /><Relationship Type="http://schemas.openxmlformats.org/officeDocument/2006/relationships/hyperlink" Target="https://portal.3gpp.org/desktopmodules/Release/ReleaseDetails.aspx?releaseId=192" TargetMode="External" Id="R329f54e4c90942cd" /><Relationship Type="http://schemas.openxmlformats.org/officeDocument/2006/relationships/hyperlink" Target="https://portal.3gpp.org/desktopmodules/Specifications/SpecificationDetails.aspx?specificationId=3900" TargetMode="External" Id="R95aff4ad6fcd47f0" /><Relationship Type="http://schemas.openxmlformats.org/officeDocument/2006/relationships/hyperlink" Target="https://portal.3gpp.org/desktopmodules/WorkItem/WorkItemDetails.aspx?workitemId=920045" TargetMode="External" Id="Rfcfb291a25a34db6" /><Relationship Type="http://schemas.openxmlformats.org/officeDocument/2006/relationships/hyperlink" Target="https://www.3gpp.org/ftp/tsg_ct/WG1_mm-cc-sm_ex-CN1/TSGC1_132e/Docs/C1-215766.zip" TargetMode="External" Id="Reea350da3a394a85" /><Relationship Type="http://schemas.openxmlformats.org/officeDocument/2006/relationships/hyperlink" Target="https://webapp.etsi.org/teldir/ListPersDetails.asp?PersId=43310" TargetMode="External" Id="R75c0678e9e454cc9" /><Relationship Type="http://schemas.openxmlformats.org/officeDocument/2006/relationships/hyperlink" Target="https://portal.3gpp.org/desktopmodules/Release/ReleaseDetails.aspx?releaseId=192" TargetMode="External" Id="R3a9a0ef1e1e14a26" /><Relationship Type="http://schemas.openxmlformats.org/officeDocument/2006/relationships/hyperlink" Target="https://portal.3gpp.org/desktopmodules/Specifications/SpecificationDetails.aspx?specificationId=3900" TargetMode="External" Id="R73ff2bd7e66a494f" /><Relationship Type="http://schemas.openxmlformats.org/officeDocument/2006/relationships/hyperlink" Target="https://portal.3gpp.org/desktopmodules/WorkItem/WorkItemDetails.aspx?workitemId=920045" TargetMode="External" Id="Raa2ec1071b47481f" /><Relationship Type="http://schemas.openxmlformats.org/officeDocument/2006/relationships/hyperlink" Target="https://www.3gpp.org/ftp/tsg_ct/WG1_mm-cc-sm_ex-CN1/TSGC1_132e/Docs/C1-215767.zip" TargetMode="External" Id="R7cc1a90d03354b15" /><Relationship Type="http://schemas.openxmlformats.org/officeDocument/2006/relationships/hyperlink" Target="https://webapp.etsi.org/teldir/ListPersDetails.asp?PersId=43310" TargetMode="External" Id="R381de407fd4f4898" /><Relationship Type="http://schemas.openxmlformats.org/officeDocument/2006/relationships/hyperlink" Target="https://portal.3gpp.org/desktopmodules/Release/ReleaseDetails.aspx?releaseId=192" TargetMode="External" Id="Rf8533e7e1be348b3" /><Relationship Type="http://schemas.openxmlformats.org/officeDocument/2006/relationships/hyperlink" Target="https://portal.3gpp.org/desktopmodules/Specifications/SpecificationDetails.aspx?specificationId=3900" TargetMode="External" Id="R19e8198007e043c1" /><Relationship Type="http://schemas.openxmlformats.org/officeDocument/2006/relationships/hyperlink" Target="https://portal.3gpp.org/desktopmodules/WorkItem/WorkItemDetails.aspx?workitemId=920045" TargetMode="External" Id="R25ed90a1e91a4ec2" /><Relationship Type="http://schemas.openxmlformats.org/officeDocument/2006/relationships/hyperlink" Target="https://www.3gpp.org/ftp/tsg_ct/WG1_mm-cc-sm_ex-CN1/TSGC1_132e/Docs/C1-215768.zip" TargetMode="External" Id="Ra8e65dad10b74cfd" /><Relationship Type="http://schemas.openxmlformats.org/officeDocument/2006/relationships/hyperlink" Target="https://webapp.etsi.org/teldir/ListPersDetails.asp?PersId=43310" TargetMode="External" Id="R27cabfb280354bb2" /><Relationship Type="http://schemas.openxmlformats.org/officeDocument/2006/relationships/hyperlink" Target="https://portal.3gpp.org/desktopmodules/Release/ReleaseDetails.aspx?releaseId=192" TargetMode="External" Id="R7b65ff1ae7494e91" /><Relationship Type="http://schemas.openxmlformats.org/officeDocument/2006/relationships/hyperlink" Target="https://portal.3gpp.org/desktopmodules/Specifications/SpecificationDetails.aspx?specificationId=3900" TargetMode="External" Id="R4580e37355a94964" /><Relationship Type="http://schemas.openxmlformats.org/officeDocument/2006/relationships/hyperlink" Target="https://portal.3gpp.org/desktopmodules/WorkItem/WorkItemDetails.aspx?workitemId=920045" TargetMode="External" Id="R9ef17ef31bb54724" /><Relationship Type="http://schemas.openxmlformats.org/officeDocument/2006/relationships/hyperlink" Target="https://www.3gpp.org/ftp/tsg_ct/WG1_mm-cc-sm_ex-CN1/TSGC1_132e/Docs/C1-215769.zip" TargetMode="External" Id="R8a039de7879743b6" /><Relationship Type="http://schemas.openxmlformats.org/officeDocument/2006/relationships/hyperlink" Target="https://webapp.etsi.org/teldir/ListPersDetails.asp?PersId=43310" TargetMode="External" Id="R2c668284722048f1" /><Relationship Type="http://schemas.openxmlformats.org/officeDocument/2006/relationships/hyperlink" Target="https://portal.3gpp.org/desktopmodules/Release/ReleaseDetails.aspx?releaseId=192" TargetMode="External" Id="R368e61159e954da4" /><Relationship Type="http://schemas.openxmlformats.org/officeDocument/2006/relationships/hyperlink" Target="https://portal.3gpp.org/desktopmodules/Specifications/SpecificationDetails.aspx?specificationId=3900" TargetMode="External" Id="R3617ce71f2d64c23" /><Relationship Type="http://schemas.openxmlformats.org/officeDocument/2006/relationships/hyperlink" Target="https://portal.3gpp.org/desktopmodules/WorkItem/WorkItemDetails.aspx?workitemId=920045" TargetMode="External" Id="R4d8cdf993c2c49a0" /><Relationship Type="http://schemas.openxmlformats.org/officeDocument/2006/relationships/hyperlink" Target="https://www.3gpp.org/ftp/tsg_ct/WG1_mm-cc-sm_ex-CN1/TSGC1_132e/Docs/C1-215770.zip" TargetMode="External" Id="Ree4eb92f6f5b471c" /><Relationship Type="http://schemas.openxmlformats.org/officeDocument/2006/relationships/hyperlink" Target="https://webapp.etsi.org/teldir/ListPersDetails.asp?PersId=43310" TargetMode="External" Id="R447982b00d9f4fb6" /><Relationship Type="http://schemas.openxmlformats.org/officeDocument/2006/relationships/hyperlink" Target="https://portal.3gpp.org/desktopmodules/Release/ReleaseDetails.aspx?releaseId=192" TargetMode="External" Id="R0cb28fc4ef394f67" /><Relationship Type="http://schemas.openxmlformats.org/officeDocument/2006/relationships/hyperlink" Target="https://portal.3gpp.org/desktopmodules/Specifications/SpecificationDetails.aspx?specificationId=3900" TargetMode="External" Id="Raa6de299202e4c2f" /><Relationship Type="http://schemas.openxmlformats.org/officeDocument/2006/relationships/hyperlink" Target="https://portal.3gpp.org/desktopmodules/WorkItem/WorkItemDetails.aspx?workitemId=920045" TargetMode="External" Id="Rf19b0db3afb941ac" /><Relationship Type="http://schemas.openxmlformats.org/officeDocument/2006/relationships/hyperlink" Target="https://www.3gpp.org/ftp/tsg_ct/WG1_mm-cc-sm_ex-CN1/TSGC1_132e/Docs/C1-215771.zip" TargetMode="External" Id="Rb50c691dd3d24621" /><Relationship Type="http://schemas.openxmlformats.org/officeDocument/2006/relationships/hyperlink" Target="https://webapp.etsi.org/teldir/ListPersDetails.asp?PersId=43310" TargetMode="External" Id="R7d0c8b23bc564e2c" /><Relationship Type="http://schemas.openxmlformats.org/officeDocument/2006/relationships/hyperlink" Target="https://portal.3gpp.org/desktopmodules/Release/ReleaseDetails.aspx?releaseId=192" TargetMode="External" Id="R61b4cb630a80447d" /><Relationship Type="http://schemas.openxmlformats.org/officeDocument/2006/relationships/hyperlink" Target="https://portal.3gpp.org/desktopmodules/Specifications/SpecificationDetails.aspx?specificationId=3900" TargetMode="External" Id="R0f7a2eb168ec470b" /><Relationship Type="http://schemas.openxmlformats.org/officeDocument/2006/relationships/hyperlink" Target="https://portal.3gpp.org/desktopmodules/WorkItem/WorkItemDetails.aspx?workitemId=920045" TargetMode="External" Id="R7d32c6deea4b4e1b" /><Relationship Type="http://schemas.openxmlformats.org/officeDocument/2006/relationships/hyperlink" Target="https://www.3gpp.org/ftp/tsg_ct/WG1_mm-cc-sm_ex-CN1/TSGC1_132e/Docs/C1-215772.zip" TargetMode="External" Id="R8e95165424e747d6" /><Relationship Type="http://schemas.openxmlformats.org/officeDocument/2006/relationships/hyperlink" Target="https://webapp.etsi.org/teldir/ListPersDetails.asp?PersId=43310" TargetMode="External" Id="R7ed0415905f94730" /><Relationship Type="http://schemas.openxmlformats.org/officeDocument/2006/relationships/hyperlink" Target="https://portal.3gpp.org/desktopmodules/Release/ReleaseDetails.aspx?releaseId=192" TargetMode="External" Id="Rf3762b38be2a428c" /><Relationship Type="http://schemas.openxmlformats.org/officeDocument/2006/relationships/hyperlink" Target="https://portal.3gpp.org/desktopmodules/Specifications/SpecificationDetails.aspx?specificationId=3900" TargetMode="External" Id="R6f90be2bcb62403b" /><Relationship Type="http://schemas.openxmlformats.org/officeDocument/2006/relationships/hyperlink" Target="https://portal.3gpp.org/desktopmodules/WorkItem/WorkItemDetails.aspx?workitemId=920045" TargetMode="External" Id="Rbb241248813c4b89" /><Relationship Type="http://schemas.openxmlformats.org/officeDocument/2006/relationships/hyperlink" Target="https://www.3gpp.org/ftp/tsg_ct/WG1_mm-cc-sm_ex-CN1/TSGC1_132e/Docs/C1-215773.zip" TargetMode="External" Id="R6b97527a5eae4411" /><Relationship Type="http://schemas.openxmlformats.org/officeDocument/2006/relationships/hyperlink" Target="https://webapp.etsi.org/teldir/ListPersDetails.asp?PersId=82644" TargetMode="External" Id="Rb3a4fc85f1ab4a85" /><Relationship Type="http://schemas.openxmlformats.org/officeDocument/2006/relationships/hyperlink" Target="https://portal.3gpp.org/desktopmodules/Release/ReleaseDetails.aspx?releaseId=192" TargetMode="External" Id="R9f1d24bcb6a74b3c" /><Relationship Type="http://schemas.openxmlformats.org/officeDocument/2006/relationships/hyperlink" Target="https://portal.3gpp.org/desktopmodules/Specifications/SpecificationDetails.aspx?specificationId=3370" TargetMode="External" Id="R41abdef934b04980" /><Relationship Type="http://schemas.openxmlformats.org/officeDocument/2006/relationships/hyperlink" Target="https://portal.3gpp.org/desktopmodules/WorkItem/WorkItemDetails.aspx?workitemId=910065" TargetMode="External" Id="R0cce91e231084ebf" /><Relationship Type="http://schemas.openxmlformats.org/officeDocument/2006/relationships/hyperlink" Target="https://www.3gpp.org/ftp/tsg_ct/WG1_mm-cc-sm_ex-CN1/TSGC1_132e/Docs/C1-215774.zip" TargetMode="External" Id="Rc33244cf41674025" /><Relationship Type="http://schemas.openxmlformats.org/officeDocument/2006/relationships/hyperlink" Target="https://webapp.etsi.org/teldir/ListPersDetails.asp?PersId=82644" TargetMode="External" Id="R8bf1c0f8bd694043" /><Relationship Type="http://schemas.openxmlformats.org/officeDocument/2006/relationships/hyperlink" Target="https://portal.3gpp.org/ngppapp/CreateTdoc.aspx?mode=view&amp;contributionId=1263321" TargetMode="External" Id="R044642f746904032" /><Relationship Type="http://schemas.openxmlformats.org/officeDocument/2006/relationships/hyperlink" Target="https://portal.3gpp.org/desktopmodules/Release/ReleaseDetails.aspx?releaseId=192" TargetMode="External" Id="R56a9957514d34e4a" /><Relationship Type="http://schemas.openxmlformats.org/officeDocument/2006/relationships/hyperlink" Target="https://portal.3gpp.org/desktopmodules/Specifications/SpecificationDetails.aspx?specificationId=3370" TargetMode="External" Id="R4a4de23793cc4855" /><Relationship Type="http://schemas.openxmlformats.org/officeDocument/2006/relationships/hyperlink" Target="https://portal.3gpp.org/desktopmodules/WorkItem/WorkItemDetails.aspx?workitemId=910065" TargetMode="External" Id="Rd8b1d9fb8c9b4dbc" /><Relationship Type="http://schemas.openxmlformats.org/officeDocument/2006/relationships/hyperlink" Target="https://www.3gpp.org/ftp/tsg_ct/WG1_mm-cc-sm_ex-CN1/TSGC1_132e/Docs/C1-215775.zip" TargetMode="External" Id="R246ebc60687b472b" /><Relationship Type="http://schemas.openxmlformats.org/officeDocument/2006/relationships/hyperlink" Target="https://webapp.etsi.org/teldir/ListPersDetails.asp?PersId=82644" TargetMode="External" Id="R50ee1d065ad94f3a" /><Relationship Type="http://schemas.openxmlformats.org/officeDocument/2006/relationships/hyperlink" Target="https://portal.3gpp.org/desktopmodules/Release/ReleaseDetails.aspx?releaseId=192" TargetMode="External" Id="R599ff45bbe6b4d76" /><Relationship Type="http://schemas.openxmlformats.org/officeDocument/2006/relationships/hyperlink" Target="https://www.3gpp.org/ftp/tsg_ct/WG1_mm-cc-sm_ex-CN1/TSGC1_132e/Docs/C1-215776.zip" TargetMode="External" Id="R15805028743c4bc6" /><Relationship Type="http://schemas.openxmlformats.org/officeDocument/2006/relationships/hyperlink" Target="https://webapp.etsi.org/teldir/ListPersDetails.asp?PersId=82644" TargetMode="External" Id="Rc334a2ba76de4623" /><Relationship Type="http://schemas.openxmlformats.org/officeDocument/2006/relationships/hyperlink" Target="https://portal.3gpp.org/ngppapp/CreateTdoc.aspx?mode=view&amp;contributionId=1263325" TargetMode="External" Id="R9258799733ab4c33" /><Relationship Type="http://schemas.openxmlformats.org/officeDocument/2006/relationships/hyperlink" Target="https://portal.3gpp.org/desktopmodules/Release/ReleaseDetails.aspx?releaseId=192" TargetMode="External" Id="Re2c49d1303b440f9" /><Relationship Type="http://schemas.openxmlformats.org/officeDocument/2006/relationships/hyperlink" Target="https://portal.3gpp.org/desktopmodules/Specifications/SpecificationDetails.aspx?specificationId=789" TargetMode="External" Id="R3517bf9aa1ba42ad" /><Relationship Type="http://schemas.openxmlformats.org/officeDocument/2006/relationships/hyperlink" Target="https://portal.3gpp.org/desktopmodules/WorkItem/WorkItemDetails.aspx?workitemId=910065" TargetMode="External" Id="R740ee6a0598a430c" /><Relationship Type="http://schemas.openxmlformats.org/officeDocument/2006/relationships/hyperlink" Target="https://www.3gpp.org/ftp/tsg_ct/WG1_mm-cc-sm_ex-CN1/TSGC1_132e/Docs/C1-215777.zip" TargetMode="External" Id="R0dde7913103b424c" /><Relationship Type="http://schemas.openxmlformats.org/officeDocument/2006/relationships/hyperlink" Target="https://webapp.etsi.org/teldir/ListPersDetails.asp?PersId=82644" TargetMode="External" Id="Rc419dfed7816476b" /><Relationship Type="http://schemas.openxmlformats.org/officeDocument/2006/relationships/hyperlink" Target="https://portal.3gpp.org/desktopmodules/Release/ReleaseDetails.aspx?releaseId=192" TargetMode="External" Id="R92f3bd3f24db4c83" /><Relationship Type="http://schemas.openxmlformats.org/officeDocument/2006/relationships/hyperlink" Target="https://portal.3gpp.org/desktopmodules/Specifications/SpecificationDetails.aspx?specificationId=789" TargetMode="External" Id="R2196dfba701c40ef" /><Relationship Type="http://schemas.openxmlformats.org/officeDocument/2006/relationships/hyperlink" Target="https://portal.3gpp.org/desktopmodules/WorkItem/WorkItemDetails.aspx?workitemId=910065" TargetMode="External" Id="R3533717756fd46e7" /><Relationship Type="http://schemas.openxmlformats.org/officeDocument/2006/relationships/hyperlink" Target="https://www.3gpp.org/ftp/tsg_ct/WG1_mm-cc-sm_ex-CN1/TSGC1_132e/Docs/C1-215778.zip" TargetMode="External" Id="R8210bae721804997" /><Relationship Type="http://schemas.openxmlformats.org/officeDocument/2006/relationships/hyperlink" Target="https://webapp.etsi.org/teldir/ListPersDetails.asp?PersId=82644" TargetMode="External" Id="R2d1f561608ad4001" /><Relationship Type="http://schemas.openxmlformats.org/officeDocument/2006/relationships/hyperlink" Target="https://portal.3gpp.org/ngppapp/CreateTdoc.aspx?mode=view&amp;contributionId=1263328" TargetMode="External" Id="R49aa93ec35ff40ab" /><Relationship Type="http://schemas.openxmlformats.org/officeDocument/2006/relationships/hyperlink" Target="https://portal.3gpp.org/desktopmodules/Release/ReleaseDetails.aspx?releaseId=192" TargetMode="External" Id="Rf3a7633be3be4376" /><Relationship Type="http://schemas.openxmlformats.org/officeDocument/2006/relationships/hyperlink" Target="https://portal.3gpp.org/desktopmodules/Specifications/SpecificationDetails.aspx?specificationId=3370" TargetMode="External" Id="Rdd4285749a684bce" /><Relationship Type="http://schemas.openxmlformats.org/officeDocument/2006/relationships/hyperlink" Target="https://portal.3gpp.org/desktopmodules/WorkItem/WorkItemDetails.aspx?workitemId=910065" TargetMode="External" Id="R9cd04f8c4dcd45fd" /><Relationship Type="http://schemas.openxmlformats.org/officeDocument/2006/relationships/hyperlink" Target="https://www.3gpp.org/ftp/tsg_ct/WG1_mm-cc-sm_ex-CN1/TSGC1_132e/Docs/C1-215779.zip" TargetMode="External" Id="Rf7281d9a6d004c76" /><Relationship Type="http://schemas.openxmlformats.org/officeDocument/2006/relationships/hyperlink" Target="https://webapp.etsi.org/teldir/ListPersDetails.asp?PersId=82644" TargetMode="External" Id="Rfc5cc76654124594" /><Relationship Type="http://schemas.openxmlformats.org/officeDocument/2006/relationships/hyperlink" Target="https://portal.3gpp.org/ngppapp/CreateTdoc.aspx?mode=view&amp;contributionId=1263331" TargetMode="External" Id="R87997de4aa61469a" /><Relationship Type="http://schemas.openxmlformats.org/officeDocument/2006/relationships/hyperlink" Target="https://portal.3gpp.org/desktopmodules/Release/ReleaseDetails.aspx?releaseId=192" TargetMode="External" Id="R6c0790924e6c4a0f" /><Relationship Type="http://schemas.openxmlformats.org/officeDocument/2006/relationships/hyperlink" Target="https://portal.3gpp.org/desktopmodules/Specifications/SpecificationDetails.aspx?specificationId=3370" TargetMode="External" Id="R69e9a6cfc2384d4b" /><Relationship Type="http://schemas.openxmlformats.org/officeDocument/2006/relationships/hyperlink" Target="https://portal.3gpp.org/desktopmodules/WorkItem/WorkItemDetails.aspx?workitemId=910065" TargetMode="External" Id="Ree83abd82067440a" /><Relationship Type="http://schemas.openxmlformats.org/officeDocument/2006/relationships/hyperlink" Target="https://www.3gpp.org/ftp/tsg_ct/WG1_mm-cc-sm_ex-CN1/TSGC1_132e/Docs/C1-215780.zip" TargetMode="External" Id="R7414336fd3a34416" /><Relationship Type="http://schemas.openxmlformats.org/officeDocument/2006/relationships/hyperlink" Target="https://webapp.etsi.org/teldir/ListPersDetails.asp?PersId=82644" TargetMode="External" Id="Rf1431dfa7904404f" /><Relationship Type="http://schemas.openxmlformats.org/officeDocument/2006/relationships/hyperlink" Target="https://portal.3gpp.org/desktopmodules/Release/ReleaseDetails.aspx?releaseId=192" TargetMode="External" Id="Ra949106a69354161" /><Relationship Type="http://schemas.openxmlformats.org/officeDocument/2006/relationships/hyperlink" Target="https://portal.3gpp.org/desktopmodules/Specifications/SpecificationDetails.aspx?specificationId=3370" TargetMode="External" Id="Rf028577f02c24a39" /><Relationship Type="http://schemas.openxmlformats.org/officeDocument/2006/relationships/hyperlink" Target="https://portal.3gpp.org/desktopmodules/WorkItem/WorkItemDetails.aspx?workitemId=910065" TargetMode="External" Id="R4e88a04f19e34987" /><Relationship Type="http://schemas.openxmlformats.org/officeDocument/2006/relationships/hyperlink" Target="https://www.3gpp.org/ftp/tsg_ct/WG1_mm-cc-sm_ex-CN1/TSGC1_132e/Docs/C1-215781.zip" TargetMode="External" Id="Rcfd59da108d2400f" /><Relationship Type="http://schemas.openxmlformats.org/officeDocument/2006/relationships/hyperlink" Target="https://webapp.etsi.org/teldir/ListPersDetails.asp?PersId=82857" TargetMode="External" Id="Rbc7b32c343df40f3" /><Relationship Type="http://schemas.openxmlformats.org/officeDocument/2006/relationships/hyperlink" Target="https://portal.3gpp.org/desktopmodules/Release/ReleaseDetails.aspx?releaseId=192" TargetMode="External" Id="Rf3c43f05a7ba4166" /><Relationship Type="http://schemas.openxmlformats.org/officeDocument/2006/relationships/hyperlink" Target="https://portal.3gpp.org/desktopmodules/Specifications/SpecificationDetails.aspx?specificationId=789" TargetMode="External" Id="R82b8c222c1cc4b6a" /><Relationship Type="http://schemas.openxmlformats.org/officeDocument/2006/relationships/hyperlink" Target="https://portal.3gpp.org/desktopmodules/WorkItem/WorkItemDetails.aspx?workitemId=880049" TargetMode="External" Id="R271aebf06f8b49b4" /><Relationship Type="http://schemas.openxmlformats.org/officeDocument/2006/relationships/hyperlink" Target="https://www.3gpp.org/ftp/tsg_ct/WG1_mm-cc-sm_ex-CN1/TSGC1_132e/Docs/C1-215782.zip" TargetMode="External" Id="R8f9a4607376d4cc3" /><Relationship Type="http://schemas.openxmlformats.org/officeDocument/2006/relationships/hyperlink" Target="https://webapp.etsi.org/teldir/ListPersDetails.asp?PersId=82857" TargetMode="External" Id="R12487f8dad5941c7" /><Relationship Type="http://schemas.openxmlformats.org/officeDocument/2006/relationships/hyperlink" Target="https://portal.3gpp.org/ngppapp/CreateTdoc.aspx?mode=view&amp;contributionId=1280090" TargetMode="External" Id="Re43dbd0b8e454054" /><Relationship Type="http://schemas.openxmlformats.org/officeDocument/2006/relationships/hyperlink" Target="https://portal.3gpp.org/desktopmodules/Release/ReleaseDetails.aspx?releaseId=192" TargetMode="External" Id="R4799b98ff13d47d8" /><Relationship Type="http://schemas.openxmlformats.org/officeDocument/2006/relationships/hyperlink" Target="https://portal.3gpp.org/desktopmodules/Specifications/SpecificationDetails.aspx?specificationId=789" TargetMode="External" Id="R8c3f50e948ac4c8a" /><Relationship Type="http://schemas.openxmlformats.org/officeDocument/2006/relationships/hyperlink" Target="https://portal.3gpp.org/desktopmodules/WorkItem/WorkItemDetails.aspx?workitemId=880049" TargetMode="External" Id="R5a6d58be28014714" /><Relationship Type="http://schemas.openxmlformats.org/officeDocument/2006/relationships/hyperlink" Target="https://www.3gpp.org/ftp/tsg_ct/WG1_mm-cc-sm_ex-CN1/TSGC1_132e/Docs/C1-215783.zip" TargetMode="External" Id="R823618b9bad14290" /><Relationship Type="http://schemas.openxmlformats.org/officeDocument/2006/relationships/hyperlink" Target="https://webapp.etsi.org/teldir/ListPersDetails.asp?PersId=82857" TargetMode="External" Id="Raa650ba78f0c49a1" /><Relationship Type="http://schemas.openxmlformats.org/officeDocument/2006/relationships/hyperlink" Target="https://portal.3gpp.org/ngppapp/CreateTdoc.aspx?mode=view&amp;contributionId=1263382" TargetMode="External" Id="R26513bb2ee454f27" /><Relationship Type="http://schemas.openxmlformats.org/officeDocument/2006/relationships/hyperlink" Target="https://portal.3gpp.org/desktopmodules/Release/ReleaseDetails.aspx?releaseId=192" TargetMode="External" Id="R22d6e0513118417a" /><Relationship Type="http://schemas.openxmlformats.org/officeDocument/2006/relationships/hyperlink" Target="https://portal.3gpp.org/desktopmodules/Specifications/SpecificationDetails.aspx?specificationId=789" TargetMode="External" Id="R0e8ba23c7ad344c5" /><Relationship Type="http://schemas.openxmlformats.org/officeDocument/2006/relationships/hyperlink" Target="https://portal.3gpp.org/desktopmodules/WorkItem/WorkItemDetails.aspx?workitemId=880049" TargetMode="External" Id="R9bf0891c40f24b96" /><Relationship Type="http://schemas.openxmlformats.org/officeDocument/2006/relationships/hyperlink" Target="https://www.3gpp.org/ftp/tsg_ct/WG1_mm-cc-sm_ex-CN1/TSGC1_132e/Docs/C1-215784.zip" TargetMode="External" Id="Rbef41b8c9527420b" /><Relationship Type="http://schemas.openxmlformats.org/officeDocument/2006/relationships/hyperlink" Target="https://webapp.etsi.org/teldir/ListPersDetails.asp?PersId=82857" TargetMode="External" Id="Rf9ee4b05f31c4b1d" /><Relationship Type="http://schemas.openxmlformats.org/officeDocument/2006/relationships/hyperlink" Target="https://portal.3gpp.org/desktopmodules/Release/ReleaseDetails.aspx?releaseId=192" TargetMode="External" Id="R06fb19b00a1648b1" /><Relationship Type="http://schemas.openxmlformats.org/officeDocument/2006/relationships/hyperlink" Target="https://portal.3gpp.org/desktopmodules/Specifications/SpecificationDetails.aspx?specificationId=789" TargetMode="External" Id="R9599d51594df4b24" /><Relationship Type="http://schemas.openxmlformats.org/officeDocument/2006/relationships/hyperlink" Target="https://portal.3gpp.org/desktopmodules/WorkItem/WorkItemDetails.aspx?workitemId=911030" TargetMode="External" Id="Rd2d71e1df4924568" /><Relationship Type="http://schemas.openxmlformats.org/officeDocument/2006/relationships/hyperlink" Target="https://www.3gpp.org/ftp/tsg_ct/WG1_mm-cc-sm_ex-CN1/TSGC1_132e/Docs/C1-215785.zip" TargetMode="External" Id="Rc2e2a5267c58424d" /><Relationship Type="http://schemas.openxmlformats.org/officeDocument/2006/relationships/hyperlink" Target="https://webapp.etsi.org/teldir/ListPersDetails.asp?PersId=82857" TargetMode="External" Id="Rd035ff1ddbd44df1" /><Relationship Type="http://schemas.openxmlformats.org/officeDocument/2006/relationships/hyperlink" Target="https://portal.3gpp.org/desktopmodules/Release/ReleaseDetails.aspx?releaseId=192" TargetMode="External" Id="R082f5a3143864a1a" /><Relationship Type="http://schemas.openxmlformats.org/officeDocument/2006/relationships/hyperlink" Target="https://portal.3gpp.org/desktopmodules/Specifications/SpecificationDetails.aspx?specificationId=3370" TargetMode="External" Id="R32f81b5710674282" /><Relationship Type="http://schemas.openxmlformats.org/officeDocument/2006/relationships/hyperlink" Target="https://portal.3gpp.org/desktopmodules/WorkItem/WorkItemDetails.aspx?workitemId=911030" TargetMode="External" Id="Rdfcafbcc55a74b68" /><Relationship Type="http://schemas.openxmlformats.org/officeDocument/2006/relationships/hyperlink" Target="https://www.3gpp.org/ftp/tsg_ct/WG1_mm-cc-sm_ex-CN1/TSGC1_132e/Docs/C1-215786.zip" TargetMode="External" Id="R3d5018a23e294783" /><Relationship Type="http://schemas.openxmlformats.org/officeDocument/2006/relationships/hyperlink" Target="https://webapp.etsi.org/teldir/ListPersDetails.asp?PersId=82857" TargetMode="External" Id="R8ffafd2cd86e4b8f" /><Relationship Type="http://schemas.openxmlformats.org/officeDocument/2006/relationships/hyperlink" Target="https://portal.3gpp.org/desktopmodules/Release/ReleaseDetails.aspx?releaseId=192" TargetMode="External" Id="R8eb1d7375c024efb" /><Relationship Type="http://schemas.openxmlformats.org/officeDocument/2006/relationships/hyperlink" Target="https://portal.3gpp.org/desktopmodules/Specifications/SpecificationDetails.aspx?specificationId=789" TargetMode="External" Id="Rdba2ab410ad34760" /><Relationship Type="http://schemas.openxmlformats.org/officeDocument/2006/relationships/hyperlink" Target="https://portal.3gpp.org/desktopmodules/WorkItem/WorkItemDetails.aspx?workitemId=850045" TargetMode="External" Id="R22db692c2ab747da" /><Relationship Type="http://schemas.openxmlformats.org/officeDocument/2006/relationships/hyperlink" Target="https://www.3gpp.org/ftp/tsg_ct/WG1_mm-cc-sm_ex-CN1/TSGC1_132e/Docs/C1-215787.zip" TargetMode="External" Id="R129e14e0b1504f04" /><Relationship Type="http://schemas.openxmlformats.org/officeDocument/2006/relationships/hyperlink" Target="https://webapp.etsi.org/teldir/ListPersDetails.asp?PersId=82857" TargetMode="External" Id="Ra7154fb71703428c" /><Relationship Type="http://schemas.openxmlformats.org/officeDocument/2006/relationships/hyperlink" Target="https://portal.3gpp.org/ngppapp/CreateTdoc.aspx?mode=view&amp;contributionId=1263526" TargetMode="External" Id="Re180bbbf5b124655" /><Relationship Type="http://schemas.openxmlformats.org/officeDocument/2006/relationships/hyperlink" Target="https://portal.3gpp.org/desktopmodules/Release/ReleaseDetails.aspx?releaseId=192" TargetMode="External" Id="R76b83c2a462743b0" /><Relationship Type="http://schemas.openxmlformats.org/officeDocument/2006/relationships/hyperlink" Target="https://portal.3gpp.org/desktopmodules/Specifications/SpecificationDetails.aspx?specificationId=789" TargetMode="External" Id="R17b9d413bd354fe5" /><Relationship Type="http://schemas.openxmlformats.org/officeDocument/2006/relationships/hyperlink" Target="https://portal.3gpp.org/desktopmodules/WorkItem/WorkItemDetails.aspx?workitemId=850045" TargetMode="External" Id="R4f7bfffb35124303" /><Relationship Type="http://schemas.openxmlformats.org/officeDocument/2006/relationships/hyperlink" Target="https://www.3gpp.org/ftp/tsg_ct/WG1_mm-cc-sm_ex-CN1/TSGC1_132e/Docs/C1-215788.zip" TargetMode="External" Id="Rea4e756bf69a485b" /><Relationship Type="http://schemas.openxmlformats.org/officeDocument/2006/relationships/hyperlink" Target="https://webapp.etsi.org/teldir/ListPersDetails.asp?PersId=76271" TargetMode="External" Id="Red85d44350fa49af" /><Relationship Type="http://schemas.openxmlformats.org/officeDocument/2006/relationships/hyperlink" Target="https://portal.3gpp.org/desktopmodules/WorkItem/WorkItemDetails.aspx?workitemId=880042" TargetMode="External" Id="Rc9ce1fc615fb4a5c" /><Relationship Type="http://schemas.openxmlformats.org/officeDocument/2006/relationships/hyperlink" Target="https://www.3gpp.org/ftp/tsg_ct/WG1_mm-cc-sm_ex-CN1/TSGC1_132e/Docs/C1-215789.zip" TargetMode="External" Id="Re0f91dff628f4398" /><Relationship Type="http://schemas.openxmlformats.org/officeDocument/2006/relationships/hyperlink" Target="https://webapp.etsi.org/teldir/ListPersDetails.asp?PersId=76271" TargetMode="External" Id="R99be9bfa259942af" /><Relationship Type="http://schemas.openxmlformats.org/officeDocument/2006/relationships/hyperlink" Target="https://portal.3gpp.org/desktopmodules/WorkItem/WorkItemDetails.aspx?workitemId=880042" TargetMode="External" Id="R70b6b4c2e7d54cce" /><Relationship Type="http://schemas.openxmlformats.org/officeDocument/2006/relationships/hyperlink" Target="https://www.3gpp.org/ftp/tsg_ct/WG1_mm-cc-sm_ex-CN1/TSGC1_132e/Docs/C1-215790.zip" TargetMode="External" Id="R4b841b63f39c43e5" /><Relationship Type="http://schemas.openxmlformats.org/officeDocument/2006/relationships/hyperlink" Target="https://webapp.etsi.org/teldir/ListPersDetails.asp?PersId=76271" TargetMode="External" Id="R7b84aa2418ab4a42" /><Relationship Type="http://schemas.openxmlformats.org/officeDocument/2006/relationships/hyperlink" Target="https://portal.3gpp.org/ngppapp/CreateTdoc.aspx?mode=view&amp;contributionId=1252578" TargetMode="External" Id="Rb55241e4a3714cbe" /><Relationship Type="http://schemas.openxmlformats.org/officeDocument/2006/relationships/hyperlink" Target="https://portal.3gpp.org/ngppapp/CreateTdoc.aspx?mode=view&amp;contributionId=1275759" TargetMode="External" Id="R9aa18e238d214c87" /><Relationship Type="http://schemas.openxmlformats.org/officeDocument/2006/relationships/hyperlink" Target="https://portal.3gpp.org/desktopmodules/Release/ReleaseDetails.aspx?releaseId=192" TargetMode="External" Id="R420abbaac5014b36" /><Relationship Type="http://schemas.openxmlformats.org/officeDocument/2006/relationships/hyperlink" Target="https://portal.3gpp.org/desktopmodules/Specifications/SpecificationDetails.aspx?specificationId=3838" TargetMode="External" Id="R41bd67780e6849f1" /><Relationship Type="http://schemas.openxmlformats.org/officeDocument/2006/relationships/hyperlink" Target="https://portal.3gpp.org/desktopmodules/WorkItem/WorkItemDetails.aspx?workitemId=880042" TargetMode="External" Id="R270a3ee39da14251" /><Relationship Type="http://schemas.openxmlformats.org/officeDocument/2006/relationships/hyperlink" Target="https://www.3gpp.org/ftp/tsg_ct/WG1_mm-cc-sm_ex-CN1/TSGC1_132e/Docs/C1-215791.zip" TargetMode="External" Id="Re534130785234d82" /><Relationship Type="http://schemas.openxmlformats.org/officeDocument/2006/relationships/hyperlink" Target="https://webapp.etsi.org/teldir/ListPersDetails.asp?PersId=76271" TargetMode="External" Id="R715b475c44a54e05" /><Relationship Type="http://schemas.openxmlformats.org/officeDocument/2006/relationships/hyperlink" Target="https://portal.3gpp.org/ngppapp/CreateTdoc.aspx?mode=view&amp;contributionId=1263322" TargetMode="External" Id="R07597021136b4bb3" /><Relationship Type="http://schemas.openxmlformats.org/officeDocument/2006/relationships/hyperlink" Target="https://portal.3gpp.org/desktopmodules/Release/ReleaseDetails.aspx?releaseId=192" TargetMode="External" Id="Rf9e35c11748a400d" /><Relationship Type="http://schemas.openxmlformats.org/officeDocument/2006/relationships/hyperlink" Target="https://portal.3gpp.org/desktopmodules/Specifications/SpecificationDetails.aspx?specificationId=3838" TargetMode="External" Id="R5c6dd53e26944351" /><Relationship Type="http://schemas.openxmlformats.org/officeDocument/2006/relationships/hyperlink" Target="https://portal.3gpp.org/desktopmodules/WorkItem/WorkItemDetails.aspx?workitemId=880042" TargetMode="External" Id="Rd1b7b98083ca4dc8" /><Relationship Type="http://schemas.openxmlformats.org/officeDocument/2006/relationships/hyperlink" Target="https://www.3gpp.org/ftp/tsg_ct/WG1_mm-cc-sm_ex-CN1/TSGC1_132e/Docs/C1-215792.zip" TargetMode="External" Id="R8e56f0f6486444b5" /><Relationship Type="http://schemas.openxmlformats.org/officeDocument/2006/relationships/hyperlink" Target="https://webapp.etsi.org/teldir/ListPersDetails.asp?PersId=76271" TargetMode="External" Id="Re3d321cdd058460a" /><Relationship Type="http://schemas.openxmlformats.org/officeDocument/2006/relationships/hyperlink" Target="https://portal.3gpp.org/ngppapp/CreateTdoc.aspx?mode=view&amp;contributionId=1263324" TargetMode="External" Id="R4cdd6627626d4cfc" /><Relationship Type="http://schemas.openxmlformats.org/officeDocument/2006/relationships/hyperlink" Target="https://portal.3gpp.org/desktopmodules/Release/ReleaseDetails.aspx?releaseId=192" TargetMode="External" Id="Rf8dc6e2723d34089" /><Relationship Type="http://schemas.openxmlformats.org/officeDocument/2006/relationships/hyperlink" Target="https://portal.3gpp.org/desktopmodules/Specifications/SpecificationDetails.aspx?specificationId=3838" TargetMode="External" Id="R01a10f2a7e35471b" /><Relationship Type="http://schemas.openxmlformats.org/officeDocument/2006/relationships/hyperlink" Target="https://portal.3gpp.org/desktopmodules/WorkItem/WorkItemDetails.aspx?workitemId=880042" TargetMode="External" Id="R4777b0f271f54650" /><Relationship Type="http://schemas.openxmlformats.org/officeDocument/2006/relationships/hyperlink" Target="https://www.3gpp.org/ftp/tsg_ct/WG1_mm-cc-sm_ex-CN1/TSGC1_132e/Docs/C1-215793.zip" TargetMode="External" Id="Rd0b7c613ef8f441e" /><Relationship Type="http://schemas.openxmlformats.org/officeDocument/2006/relationships/hyperlink" Target="https://webapp.etsi.org/teldir/ListPersDetails.asp?PersId=76271" TargetMode="External" Id="Rd0a4705bc5a74b77" /><Relationship Type="http://schemas.openxmlformats.org/officeDocument/2006/relationships/hyperlink" Target="https://portal.3gpp.org/desktopmodules/WorkItem/WorkItemDetails.aspx?workitemId=920049" TargetMode="External" Id="R9a1d6fdcce5c4038" /><Relationship Type="http://schemas.openxmlformats.org/officeDocument/2006/relationships/hyperlink" Target="https://www.3gpp.org/ftp/tsg_ct/WG1_mm-cc-sm_ex-CN1/TSGC1_132e/Docs/C1-215794.zip" TargetMode="External" Id="R437267220f084948" /><Relationship Type="http://schemas.openxmlformats.org/officeDocument/2006/relationships/hyperlink" Target="https://webapp.etsi.org/teldir/ListPersDetails.asp?PersId=76271" TargetMode="External" Id="R873e295e295d406d" /><Relationship Type="http://schemas.openxmlformats.org/officeDocument/2006/relationships/hyperlink" Target="https://portal.3gpp.org/desktopmodules/WorkItem/WorkItemDetails.aspx?workitemId=920049" TargetMode="External" Id="Rf263d5a44b2c41ef" /><Relationship Type="http://schemas.openxmlformats.org/officeDocument/2006/relationships/hyperlink" Target="https://www.3gpp.org/ftp/tsg_ct/WG1_mm-cc-sm_ex-CN1/TSGC1_132e/Docs/C1-215795.zip" TargetMode="External" Id="Rc3ac9c43f282455c" /><Relationship Type="http://schemas.openxmlformats.org/officeDocument/2006/relationships/hyperlink" Target="https://webapp.etsi.org/teldir/ListPersDetails.asp?PersId=76271" TargetMode="External" Id="R1b136018d5614020" /><Relationship Type="http://schemas.openxmlformats.org/officeDocument/2006/relationships/hyperlink" Target="https://portal.3gpp.org/ngppapp/CreateTdoc.aspx?mode=view&amp;contributionId=1263332" TargetMode="External" Id="R5f4d3933b6844de4" /><Relationship Type="http://schemas.openxmlformats.org/officeDocument/2006/relationships/hyperlink" Target="https://portal.3gpp.org/desktopmodules/Release/ReleaseDetails.aspx?releaseId=192" TargetMode="External" Id="Rb26cd228eff34716" /><Relationship Type="http://schemas.openxmlformats.org/officeDocument/2006/relationships/hyperlink" Target="https://portal.3gpp.org/desktopmodules/Specifications/SpecificationDetails.aspx?specificationId=3674" TargetMode="External" Id="R2e6a938f858c4412" /><Relationship Type="http://schemas.openxmlformats.org/officeDocument/2006/relationships/hyperlink" Target="https://portal.3gpp.org/desktopmodules/WorkItem/WorkItemDetails.aspx?workitemId=920049" TargetMode="External" Id="Rf2243f91743344e8" /><Relationship Type="http://schemas.openxmlformats.org/officeDocument/2006/relationships/hyperlink" Target="https://www.3gpp.org/ftp/tsg_ct/WG1_mm-cc-sm_ex-CN1/TSGC1_132e/Docs/C1-215796.zip" TargetMode="External" Id="Rb365c037dceb4547" /><Relationship Type="http://schemas.openxmlformats.org/officeDocument/2006/relationships/hyperlink" Target="https://webapp.etsi.org/teldir/ListPersDetails.asp?PersId=76271" TargetMode="External" Id="R8258676d8f134066" /><Relationship Type="http://schemas.openxmlformats.org/officeDocument/2006/relationships/hyperlink" Target="https://portal.3gpp.org/ngppapp/CreateTdoc.aspx?mode=view&amp;contributionId=1263334" TargetMode="External" Id="R59fb2346048840ff" /><Relationship Type="http://schemas.openxmlformats.org/officeDocument/2006/relationships/hyperlink" Target="https://portal.3gpp.org/desktopmodules/Release/ReleaseDetails.aspx?releaseId=192" TargetMode="External" Id="R42da90591a21460c" /><Relationship Type="http://schemas.openxmlformats.org/officeDocument/2006/relationships/hyperlink" Target="https://portal.3gpp.org/desktopmodules/Specifications/SpecificationDetails.aspx?specificationId=3675" TargetMode="External" Id="R49a35af77eed426b" /><Relationship Type="http://schemas.openxmlformats.org/officeDocument/2006/relationships/hyperlink" Target="https://portal.3gpp.org/desktopmodules/WorkItem/WorkItemDetails.aspx?workitemId=920049" TargetMode="External" Id="Re17e2efaa3e34f86" /><Relationship Type="http://schemas.openxmlformats.org/officeDocument/2006/relationships/hyperlink" Target="https://www.3gpp.org/ftp/tsg_ct/WG1_mm-cc-sm_ex-CN1/TSGC1_132e/Docs/C1-215797.zip" TargetMode="External" Id="Ra0616effcdf74ced" /><Relationship Type="http://schemas.openxmlformats.org/officeDocument/2006/relationships/hyperlink" Target="https://webapp.etsi.org/teldir/ListPersDetails.asp?PersId=76271" TargetMode="External" Id="Ra0900ee095cb4ebf" /><Relationship Type="http://schemas.openxmlformats.org/officeDocument/2006/relationships/hyperlink" Target="https://portal.3gpp.org/ngppapp/CreateTdoc.aspx?mode=view&amp;contributionId=1263336" TargetMode="External" Id="R3c63d0f7dc774a2c" /><Relationship Type="http://schemas.openxmlformats.org/officeDocument/2006/relationships/hyperlink" Target="https://portal.3gpp.org/desktopmodules/Release/ReleaseDetails.aspx?releaseId=192" TargetMode="External" Id="Rd678a08252114bfc" /><Relationship Type="http://schemas.openxmlformats.org/officeDocument/2006/relationships/hyperlink" Target="https://portal.3gpp.org/desktopmodules/Specifications/SpecificationDetails.aspx?specificationId=3675" TargetMode="External" Id="Raf0e647ccf0b448f" /><Relationship Type="http://schemas.openxmlformats.org/officeDocument/2006/relationships/hyperlink" Target="https://portal.3gpp.org/desktopmodules/WorkItem/WorkItemDetails.aspx?workitemId=920049" TargetMode="External" Id="R5b7bc9ac4ecc478f" /><Relationship Type="http://schemas.openxmlformats.org/officeDocument/2006/relationships/hyperlink" Target="https://www.3gpp.org/ftp/tsg_ct/WG1_mm-cc-sm_ex-CN1/TSGC1_132e/Docs/C1-215798.zip" TargetMode="External" Id="R3a866b015e9b484a" /><Relationship Type="http://schemas.openxmlformats.org/officeDocument/2006/relationships/hyperlink" Target="https://webapp.etsi.org/teldir/ListPersDetails.asp?PersId=87343" TargetMode="External" Id="R2bacf3c8d60b4e4c" /><Relationship Type="http://schemas.openxmlformats.org/officeDocument/2006/relationships/hyperlink" Target="https://portal.3gpp.org/desktopmodules/WorkItem/WorkItemDetails.aspx?workitemId=860047" TargetMode="External" Id="R7b27a0383bb947e9" /><Relationship Type="http://schemas.openxmlformats.org/officeDocument/2006/relationships/hyperlink" Target="https://www.3gpp.org/ftp/tsg_ct/WG1_mm-cc-sm_ex-CN1/TSGC1_132e/Docs/C1-215799.zip" TargetMode="External" Id="R93ffcb19bf2e47d6" /><Relationship Type="http://schemas.openxmlformats.org/officeDocument/2006/relationships/hyperlink" Target="https://webapp.etsi.org/teldir/ListPersDetails.asp?PersId=46731" TargetMode="External" Id="R63791f6fd5e64d68" /><Relationship Type="http://schemas.openxmlformats.org/officeDocument/2006/relationships/hyperlink" Target="https://portal.3gpp.org/ngppapp/CreateTdoc.aspx?mode=view&amp;contributionId=1263263" TargetMode="External" Id="R1864c073f4204bd7" /><Relationship Type="http://schemas.openxmlformats.org/officeDocument/2006/relationships/hyperlink" Target="https://portal.3gpp.org/desktopmodules/Release/ReleaseDetails.aspx?releaseId=192" TargetMode="External" Id="Rd01491c5b03f4817" /><Relationship Type="http://schemas.openxmlformats.org/officeDocument/2006/relationships/hyperlink" Target="https://portal.3gpp.org/desktopmodules/Specifications/SpecificationDetails.aspx?specificationId=3472" TargetMode="External" Id="Ree9dbcb8cbfc4ccb" /><Relationship Type="http://schemas.openxmlformats.org/officeDocument/2006/relationships/hyperlink" Target="https://portal.3gpp.org/desktopmodules/WorkItem/WorkItemDetails.aspx?workitemId=930036" TargetMode="External" Id="Ra1183426ef404325" /><Relationship Type="http://schemas.openxmlformats.org/officeDocument/2006/relationships/hyperlink" Target="https://www.3gpp.org/ftp/tsg_ct/WG1_mm-cc-sm_ex-CN1/TSGC1_132e/Docs/C1-215800.zip" TargetMode="External" Id="R5aee8a6518bd4ca2" /><Relationship Type="http://schemas.openxmlformats.org/officeDocument/2006/relationships/hyperlink" Target="https://webapp.etsi.org/teldir/ListPersDetails.asp?PersId=46731" TargetMode="External" Id="R43c4e8c9555c4401" /><Relationship Type="http://schemas.openxmlformats.org/officeDocument/2006/relationships/hyperlink" Target="https://portal.3gpp.org/ngppapp/CreateTdoc.aspx?mode=view&amp;contributionId=1263266" TargetMode="External" Id="R8b9a93cd64a64011" /><Relationship Type="http://schemas.openxmlformats.org/officeDocument/2006/relationships/hyperlink" Target="https://portal.3gpp.org/desktopmodules/Release/ReleaseDetails.aspx?releaseId=192" TargetMode="External" Id="Reddca7e45faa4f2d" /><Relationship Type="http://schemas.openxmlformats.org/officeDocument/2006/relationships/hyperlink" Target="https://portal.3gpp.org/desktopmodules/Specifications/SpecificationDetails.aspx?specificationId=1515" TargetMode="External" Id="Rfe80aa8ad485445f" /><Relationship Type="http://schemas.openxmlformats.org/officeDocument/2006/relationships/hyperlink" Target="https://portal.3gpp.org/desktopmodules/WorkItem/WorkItemDetails.aspx?workitemId=930036" TargetMode="External" Id="R01a22180b34c46a4" /><Relationship Type="http://schemas.openxmlformats.org/officeDocument/2006/relationships/hyperlink" Target="https://www.3gpp.org/ftp/tsg_ct/WG1_mm-cc-sm_ex-CN1/TSGC1_132e/Docs/C1-215801.zip" TargetMode="External" Id="R72b056874b9c4f39" /><Relationship Type="http://schemas.openxmlformats.org/officeDocument/2006/relationships/hyperlink" Target="https://webapp.etsi.org/teldir/ListPersDetails.asp?PersId=87003" TargetMode="External" Id="R5b20f4dbdd3f46f2" /><Relationship Type="http://schemas.openxmlformats.org/officeDocument/2006/relationships/hyperlink" Target="https://portal.3gpp.org/ngppapp/CreateTdoc.aspx?mode=view&amp;contributionId=1252764" TargetMode="External" Id="R64ffb086aa53429a" /><Relationship Type="http://schemas.openxmlformats.org/officeDocument/2006/relationships/hyperlink" Target="https://portal.3gpp.org/ngppapp/CreateTdoc.aspx?mode=view&amp;contributionId=1263106" TargetMode="External" Id="Rf3b5ceaaeaf5481f" /><Relationship Type="http://schemas.openxmlformats.org/officeDocument/2006/relationships/hyperlink" Target="https://portal.3gpp.org/desktopmodules/Release/ReleaseDetails.aspx?releaseId=192" TargetMode="External" Id="R0b88f4396cc7499a" /><Relationship Type="http://schemas.openxmlformats.org/officeDocument/2006/relationships/hyperlink" Target="https://portal.3gpp.org/desktopmodules/Specifications/SpecificationDetails.aspx?specificationId=3753" TargetMode="External" Id="R822a05fe90d847bf" /><Relationship Type="http://schemas.openxmlformats.org/officeDocument/2006/relationships/hyperlink" Target="https://portal.3gpp.org/desktopmodules/WorkItem/WorkItemDetails.aspx?workitemId=780029" TargetMode="External" Id="R60da87117cfb4243" /><Relationship Type="http://schemas.openxmlformats.org/officeDocument/2006/relationships/hyperlink" Target="https://www.3gpp.org/ftp/tsg_ct/WG1_mm-cc-sm_ex-CN1/TSGC1_132e/Docs/C1-215802.zip" TargetMode="External" Id="R278e09afe5284386" /><Relationship Type="http://schemas.openxmlformats.org/officeDocument/2006/relationships/hyperlink" Target="https://webapp.etsi.org/teldir/ListPersDetails.asp?PersId=87003" TargetMode="External" Id="R3b5b6f107e00488a" /><Relationship Type="http://schemas.openxmlformats.org/officeDocument/2006/relationships/hyperlink" Target="https://portal.3gpp.org/ngppapp/CreateTdoc.aspx?mode=view&amp;contributionId=1263107" TargetMode="External" Id="R5839afed26474b0a" /><Relationship Type="http://schemas.openxmlformats.org/officeDocument/2006/relationships/hyperlink" Target="https://portal.3gpp.org/desktopmodules/Release/ReleaseDetails.aspx?releaseId=192" TargetMode="External" Id="R517fa11ff80d4634" /><Relationship Type="http://schemas.openxmlformats.org/officeDocument/2006/relationships/hyperlink" Target="https://portal.3gpp.org/desktopmodules/Specifications/SpecificationDetails.aspx?specificationId=3370" TargetMode="External" Id="R0ea42e927331432f" /><Relationship Type="http://schemas.openxmlformats.org/officeDocument/2006/relationships/hyperlink" Target="https://portal.3gpp.org/desktopmodules/WorkItem/WorkItemDetails.aspx?workitemId=810049" TargetMode="External" Id="R4fea7256db584f44" /><Relationship Type="http://schemas.openxmlformats.org/officeDocument/2006/relationships/hyperlink" Target="https://www.3gpp.org/ftp/tsg_ct/WG1_mm-cc-sm_ex-CN1/TSGC1_132e/Docs/C1-215803.zip" TargetMode="External" Id="Ra6ef9fcd166648a9" /><Relationship Type="http://schemas.openxmlformats.org/officeDocument/2006/relationships/hyperlink" Target="https://webapp.etsi.org/teldir/ListPersDetails.asp?PersId=87003" TargetMode="External" Id="Rceb99016eaa846a4" /><Relationship Type="http://schemas.openxmlformats.org/officeDocument/2006/relationships/hyperlink" Target="https://portal.3gpp.org/ngppapp/CreateTdoc.aspx?mode=view&amp;contributionId=1263108" TargetMode="External" Id="R60ed12da73a44a07" /><Relationship Type="http://schemas.openxmlformats.org/officeDocument/2006/relationships/hyperlink" Target="https://portal.3gpp.org/desktopmodules/Release/ReleaseDetails.aspx?releaseId=192" TargetMode="External" Id="R3dcad5108e5d47f4" /><Relationship Type="http://schemas.openxmlformats.org/officeDocument/2006/relationships/hyperlink" Target="https://portal.3gpp.org/desktopmodules/Specifications/SpecificationDetails.aspx?specificationId=3370" TargetMode="External" Id="R2a70ac301ffc4c67" /><Relationship Type="http://schemas.openxmlformats.org/officeDocument/2006/relationships/hyperlink" Target="https://portal.3gpp.org/desktopmodules/WorkItem/WorkItemDetails.aspx?workitemId=810049" TargetMode="External" Id="Raac7f739532f406d" /><Relationship Type="http://schemas.openxmlformats.org/officeDocument/2006/relationships/hyperlink" Target="https://www.3gpp.org/ftp/tsg_ct/WG1_mm-cc-sm_ex-CN1/TSGC1_132e/Docs/C1-215804.zip" TargetMode="External" Id="R69cbd42d0102479a" /><Relationship Type="http://schemas.openxmlformats.org/officeDocument/2006/relationships/hyperlink" Target="https://webapp.etsi.org/teldir/ListPersDetails.asp?PersId=87003" TargetMode="External" Id="R96be22cf58174ee0" /><Relationship Type="http://schemas.openxmlformats.org/officeDocument/2006/relationships/hyperlink" Target="https://portal.3gpp.org/ngppapp/CreateTdoc.aspx?mode=view&amp;contributionId=1230397" TargetMode="External" Id="Rffb5ff58094b462b" /><Relationship Type="http://schemas.openxmlformats.org/officeDocument/2006/relationships/hyperlink" Target="https://portal.3gpp.org/desktopmodules/Release/ReleaseDetails.aspx?releaseId=192" TargetMode="External" Id="Rf806a5585d2e4004" /><Relationship Type="http://schemas.openxmlformats.org/officeDocument/2006/relationships/hyperlink" Target="https://portal.3gpp.org/desktopmodules/Specifications/SpecificationDetails.aspx?specificationId=3370" TargetMode="External" Id="Rb82ac4ea5ecb456c" /><Relationship Type="http://schemas.openxmlformats.org/officeDocument/2006/relationships/hyperlink" Target="https://portal.3gpp.org/desktopmodules/WorkItem/WorkItemDetails.aspx?workitemId=911030" TargetMode="External" Id="R566143a8e39e4747" /><Relationship Type="http://schemas.openxmlformats.org/officeDocument/2006/relationships/hyperlink" Target="https://www.3gpp.org/ftp/tsg_ct/WG1_mm-cc-sm_ex-CN1/TSGC1_132e/Docs/C1-215805.zip" TargetMode="External" Id="R3237e20adcf047e6" /><Relationship Type="http://schemas.openxmlformats.org/officeDocument/2006/relationships/hyperlink" Target="https://webapp.etsi.org/teldir/ListPersDetails.asp?PersId=87003" TargetMode="External" Id="R26d925ed4f5c4c95" /><Relationship Type="http://schemas.openxmlformats.org/officeDocument/2006/relationships/hyperlink" Target="https://portal.3gpp.org/ngppapp/CreateTdoc.aspx?mode=view&amp;contributionId=1263110" TargetMode="External" Id="Rde018225a190494b" /><Relationship Type="http://schemas.openxmlformats.org/officeDocument/2006/relationships/hyperlink" Target="https://portal.3gpp.org/desktopmodules/Release/ReleaseDetails.aspx?releaseId=192" TargetMode="External" Id="R8638d195f02e4f26" /><Relationship Type="http://schemas.openxmlformats.org/officeDocument/2006/relationships/hyperlink" Target="https://portal.3gpp.org/desktopmodules/Specifications/SpecificationDetails.aspx?specificationId=3370" TargetMode="External" Id="R53222f99c27c4bcf" /><Relationship Type="http://schemas.openxmlformats.org/officeDocument/2006/relationships/hyperlink" Target="https://portal.3gpp.org/desktopmodules/WorkItem/WorkItemDetails.aspx?workitemId=911030" TargetMode="External" Id="R17028de4a5b1463b" /><Relationship Type="http://schemas.openxmlformats.org/officeDocument/2006/relationships/hyperlink" Target="https://www.3gpp.org/ftp/tsg_ct/WG1_mm-cc-sm_ex-CN1/TSGC1_132e/Docs/C1-215806.zip" TargetMode="External" Id="R4185d2342bfb4408" /><Relationship Type="http://schemas.openxmlformats.org/officeDocument/2006/relationships/hyperlink" Target="https://webapp.etsi.org/teldir/ListPersDetails.asp?PersId=87003" TargetMode="External" Id="R4dfb1df595ef4630" /><Relationship Type="http://schemas.openxmlformats.org/officeDocument/2006/relationships/hyperlink" Target="https://portal.3gpp.org/ngppapp/CreateTdoc.aspx?mode=view&amp;contributionId=1263103" TargetMode="External" Id="R068cdcba9a124147" /><Relationship Type="http://schemas.openxmlformats.org/officeDocument/2006/relationships/hyperlink" Target="https://portal.3gpp.org/desktopmodules/Release/ReleaseDetails.aspx?releaseId=192" TargetMode="External" Id="R895a248ab2584fc7" /><Relationship Type="http://schemas.openxmlformats.org/officeDocument/2006/relationships/hyperlink" Target="https://portal.3gpp.org/desktopmodules/WorkItem/WorkItemDetails.aspx?workitemId=910065" TargetMode="External" Id="R5081e02991cd4602" /><Relationship Type="http://schemas.openxmlformats.org/officeDocument/2006/relationships/hyperlink" Target="https://www.3gpp.org/ftp/tsg_ct/WG1_mm-cc-sm_ex-CN1/TSGC1_132e/Docs/C1-215807.zip" TargetMode="External" Id="R653afdb7e2a34ff4" /><Relationship Type="http://schemas.openxmlformats.org/officeDocument/2006/relationships/hyperlink" Target="https://webapp.etsi.org/teldir/ListPersDetails.asp?PersId=87003" TargetMode="External" Id="Rf2f6962677ab455c" /><Relationship Type="http://schemas.openxmlformats.org/officeDocument/2006/relationships/hyperlink" Target="https://portal.3gpp.org/ngppapp/CreateTdoc.aspx?mode=view&amp;contributionId=1263104" TargetMode="External" Id="R22022e3337574a22" /><Relationship Type="http://schemas.openxmlformats.org/officeDocument/2006/relationships/hyperlink" Target="https://portal.3gpp.org/desktopmodules/Release/ReleaseDetails.aspx?releaseId=192" TargetMode="External" Id="Rbef96b0be5e14ed7" /><Relationship Type="http://schemas.openxmlformats.org/officeDocument/2006/relationships/hyperlink" Target="https://www.3gpp.org/ftp/tsg_ct/WG1_mm-cc-sm_ex-CN1/TSGC1_132e/Docs/C1-215808.zip" TargetMode="External" Id="R76dd5dd8ea78427a" /><Relationship Type="http://schemas.openxmlformats.org/officeDocument/2006/relationships/hyperlink" Target="https://webapp.etsi.org/teldir/ListPersDetails.asp?PersId=87003" TargetMode="External" Id="R3afdac5cb1374388" /><Relationship Type="http://schemas.openxmlformats.org/officeDocument/2006/relationships/hyperlink" Target="https://portal.3gpp.org/ngppapp/CreateTdoc.aspx?mode=view&amp;contributionId=1263105" TargetMode="External" Id="R2412cf1e905f4870" /><Relationship Type="http://schemas.openxmlformats.org/officeDocument/2006/relationships/hyperlink" Target="https://portal.3gpp.org/desktopmodules/Release/ReleaseDetails.aspx?releaseId=192" TargetMode="External" Id="R3b394e90ac2545b2" /><Relationship Type="http://schemas.openxmlformats.org/officeDocument/2006/relationships/hyperlink" Target="https://www.3gpp.org/ftp/tsg_ct/WG1_mm-cc-sm_ex-CN1/TSGC1_132e/Docs/C1-215809.zip" TargetMode="External" Id="Rc81de7ebf9f14371" /><Relationship Type="http://schemas.openxmlformats.org/officeDocument/2006/relationships/hyperlink" Target="https://webapp.etsi.org/teldir/ListPersDetails.asp?PersId=76330" TargetMode="External" Id="Re6ecb6296f2a40f8" /><Relationship Type="http://schemas.openxmlformats.org/officeDocument/2006/relationships/hyperlink" Target="https://portal.3gpp.org/ngppapp/CreateTdoc.aspx?mode=view&amp;contributionId=1263350" TargetMode="External" Id="Rf7ada22108cb4cde" /><Relationship Type="http://schemas.openxmlformats.org/officeDocument/2006/relationships/hyperlink" Target="https://portal.3gpp.org/desktopmodules/Release/ReleaseDetails.aspx?releaseId=192" TargetMode="External" Id="R534e36c696264cdf" /><Relationship Type="http://schemas.openxmlformats.org/officeDocument/2006/relationships/hyperlink" Target="https://portal.3gpp.org/desktopmodules/Specifications/SpecificationDetails.aspx?specificationId=3370" TargetMode="External" Id="Rf0a712eafcd34ca2" /><Relationship Type="http://schemas.openxmlformats.org/officeDocument/2006/relationships/hyperlink" Target="https://portal.3gpp.org/desktopmodules/WorkItem/WorkItemDetails.aspx?workitemId=900032" TargetMode="External" Id="R3e55814d5a324a09" /><Relationship Type="http://schemas.openxmlformats.org/officeDocument/2006/relationships/hyperlink" Target="https://www.3gpp.org/ftp/tsg_ct/WG1_mm-cc-sm_ex-CN1/TSGC1_132e/Docs/C1-215810.zip" TargetMode="External" Id="Rc6798f78610f4fce" /><Relationship Type="http://schemas.openxmlformats.org/officeDocument/2006/relationships/hyperlink" Target="https://webapp.etsi.org/teldir/ListPersDetails.asp?PersId=75861" TargetMode="External" Id="Rb86c342172bf4d7a" /><Relationship Type="http://schemas.openxmlformats.org/officeDocument/2006/relationships/hyperlink" Target="https://portal.3gpp.org/ngppapp/CreateTdoc.aspx?mode=view&amp;contributionId=1263196" TargetMode="External" Id="R385110d22b33483f" /><Relationship Type="http://schemas.openxmlformats.org/officeDocument/2006/relationships/hyperlink" Target="https://portal.3gpp.org/desktopmodules/Release/ReleaseDetails.aspx?releaseId=192" TargetMode="External" Id="R54e62ef9014f4def" /><Relationship Type="http://schemas.openxmlformats.org/officeDocument/2006/relationships/hyperlink" Target="https://portal.3gpp.org/desktopmodules/Specifications/SpecificationDetails.aspx?specificationId=3370" TargetMode="External" Id="Rbe77cf7d8b894503" /><Relationship Type="http://schemas.openxmlformats.org/officeDocument/2006/relationships/hyperlink" Target="https://portal.3gpp.org/desktopmodules/WorkItem/WorkItemDetails.aspx?workitemId=810049" TargetMode="External" Id="Rda2b38b825a743ff" /><Relationship Type="http://schemas.openxmlformats.org/officeDocument/2006/relationships/hyperlink" Target="https://www.3gpp.org/ftp/tsg_ct/WG1_mm-cc-sm_ex-CN1/TSGC1_132e/Docs/C1-215811.zip" TargetMode="External" Id="Rdcd6b64751104819" /><Relationship Type="http://schemas.openxmlformats.org/officeDocument/2006/relationships/hyperlink" Target="https://webapp.etsi.org/teldir/ListPersDetails.asp?PersId=75861" TargetMode="External" Id="Ra650162287c04248" /><Relationship Type="http://schemas.openxmlformats.org/officeDocument/2006/relationships/hyperlink" Target="https://portal.3gpp.org/ngppapp/CreateTdoc.aspx?mode=view&amp;contributionId=1263197" TargetMode="External" Id="R05684b60ef7b487e" /><Relationship Type="http://schemas.openxmlformats.org/officeDocument/2006/relationships/hyperlink" Target="https://portal.3gpp.org/desktopmodules/Release/ReleaseDetails.aspx?releaseId=192" TargetMode="External" Id="Rda8e3b79bf804e22" /><Relationship Type="http://schemas.openxmlformats.org/officeDocument/2006/relationships/hyperlink" Target="https://portal.3gpp.org/desktopmodules/Specifications/SpecificationDetails.aspx?specificationId=3902" TargetMode="External" Id="Rfe41ac7efbcb43d7" /><Relationship Type="http://schemas.openxmlformats.org/officeDocument/2006/relationships/hyperlink" Target="https://portal.3gpp.org/desktopmodules/WorkItem/WorkItemDetails.aspx?workitemId=920049" TargetMode="External" Id="R43d44c9ab2ac4bcc" /><Relationship Type="http://schemas.openxmlformats.org/officeDocument/2006/relationships/hyperlink" Target="https://www.3gpp.org/ftp/tsg_ct/WG1_mm-cc-sm_ex-CN1/TSGC1_132e/Docs/C1-215812.zip" TargetMode="External" Id="Rd46e56f8534e4db8" /><Relationship Type="http://schemas.openxmlformats.org/officeDocument/2006/relationships/hyperlink" Target="https://webapp.etsi.org/teldir/ListPersDetails.asp?PersId=75861" TargetMode="External" Id="R86f70cfa674f413d" /><Relationship Type="http://schemas.openxmlformats.org/officeDocument/2006/relationships/hyperlink" Target="https://portal.3gpp.org/ngppapp/CreateTdoc.aspx?mode=view&amp;contributionId=1263198" TargetMode="External" Id="Raf7f0d33e281494d" /><Relationship Type="http://schemas.openxmlformats.org/officeDocument/2006/relationships/hyperlink" Target="https://portal.3gpp.org/desktopmodules/Release/ReleaseDetails.aspx?releaseId=192" TargetMode="External" Id="Re159b67d90f144f0" /><Relationship Type="http://schemas.openxmlformats.org/officeDocument/2006/relationships/hyperlink" Target="https://portal.3gpp.org/desktopmodules/Specifications/SpecificationDetails.aspx?specificationId=1072" TargetMode="External" Id="Rd2d5083196774724" /><Relationship Type="http://schemas.openxmlformats.org/officeDocument/2006/relationships/hyperlink" Target="https://portal.3gpp.org/desktopmodules/WorkItem/WorkItemDetails.aspx?workitemId=810049" TargetMode="External" Id="R8049762a1d7341f8" /><Relationship Type="http://schemas.openxmlformats.org/officeDocument/2006/relationships/hyperlink" Target="https://www.3gpp.org/ftp/tsg_ct/WG1_mm-cc-sm_ex-CN1/TSGC1_132e/Docs/C1-215813.zip" TargetMode="External" Id="R184c925f83cb4910" /><Relationship Type="http://schemas.openxmlformats.org/officeDocument/2006/relationships/hyperlink" Target="https://webapp.etsi.org/teldir/ListPersDetails.asp?PersId=75861" TargetMode="External" Id="R77e1171099bb4737" /><Relationship Type="http://schemas.openxmlformats.org/officeDocument/2006/relationships/hyperlink" Target="https://portal.3gpp.org/ngppapp/CreateTdoc.aspx?mode=view&amp;contributionId=1263199" TargetMode="External" Id="R8a639c3172b9420c" /><Relationship Type="http://schemas.openxmlformats.org/officeDocument/2006/relationships/hyperlink" Target="https://portal.3gpp.org/desktopmodules/Release/ReleaseDetails.aspx?releaseId=192" TargetMode="External" Id="R6fb1106d48054c5a" /><Relationship Type="http://schemas.openxmlformats.org/officeDocument/2006/relationships/hyperlink" Target="https://portal.3gpp.org/desktopmodules/Specifications/SpecificationDetails.aspx?specificationId=3678" TargetMode="External" Id="R3175ddb14d974bf1" /><Relationship Type="http://schemas.openxmlformats.org/officeDocument/2006/relationships/hyperlink" Target="https://portal.3gpp.org/desktopmodules/WorkItem/WorkItemDetails.aspx?workitemId=920049" TargetMode="External" Id="R0d0cb3353f6b43ea" /><Relationship Type="http://schemas.openxmlformats.org/officeDocument/2006/relationships/hyperlink" Target="https://www.3gpp.org/ftp/tsg_ct/WG1_mm-cc-sm_ex-CN1/TSGC1_132e/Docs/C1-215814.zip" TargetMode="External" Id="Rc82d552691e64554" /><Relationship Type="http://schemas.openxmlformats.org/officeDocument/2006/relationships/hyperlink" Target="https://webapp.etsi.org/teldir/ListPersDetails.asp?PersId=75861" TargetMode="External" Id="Rd4e8be49346544ac" /><Relationship Type="http://schemas.openxmlformats.org/officeDocument/2006/relationships/hyperlink" Target="https://portal.3gpp.org/desktopmodules/Release/ReleaseDetails.aspx?releaseId=192" TargetMode="External" Id="Rc46fb1e65ee043ee" /><Relationship Type="http://schemas.openxmlformats.org/officeDocument/2006/relationships/hyperlink" Target="https://portal.3gpp.org/desktopmodules/Specifications/SpecificationDetails.aspx?specificationId=3678" TargetMode="External" Id="R33d982ff18164d5d" /><Relationship Type="http://schemas.openxmlformats.org/officeDocument/2006/relationships/hyperlink" Target="https://portal.3gpp.org/desktopmodules/WorkItem/WorkItemDetails.aspx?workitemId=920049" TargetMode="External" Id="R150bad2105194adf" /><Relationship Type="http://schemas.openxmlformats.org/officeDocument/2006/relationships/hyperlink" Target="https://www.3gpp.org/ftp/tsg_ct/WG1_mm-cc-sm_ex-CN1/TSGC1_132e/Docs/C1-215815.zip" TargetMode="External" Id="R0001c88de47941a7" /><Relationship Type="http://schemas.openxmlformats.org/officeDocument/2006/relationships/hyperlink" Target="https://webapp.etsi.org/teldir/ListPersDetails.asp?PersId=75861" TargetMode="External" Id="Rc456b8b8f54f47c6" /><Relationship Type="http://schemas.openxmlformats.org/officeDocument/2006/relationships/hyperlink" Target="https://portal.3gpp.org/desktopmodules/Release/ReleaseDetails.aspx?releaseId=192" TargetMode="External" Id="R6ba78d5d88f446a2" /><Relationship Type="http://schemas.openxmlformats.org/officeDocument/2006/relationships/hyperlink" Target="https://portal.3gpp.org/desktopmodules/Specifications/SpecificationDetails.aspx?specificationId=3678" TargetMode="External" Id="R062af538f260413e" /><Relationship Type="http://schemas.openxmlformats.org/officeDocument/2006/relationships/hyperlink" Target="https://portal.3gpp.org/desktopmodules/WorkItem/WorkItemDetails.aspx?workitemId=920049" TargetMode="External" Id="R4372adb36299446f" /><Relationship Type="http://schemas.openxmlformats.org/officeDocument/2006/relationships/hyperlink" Target="https://www.3gpp.org/ftp/tsg_ct/WG1_mm-cc-sm_ex-CN1/TSGC1_132e/Docs/C1-215816.zip" TargetMode="External" Id="R8b83d14fa9f2404f" /><Relationship Type="http://schemas.openxmlformats.org/officeDocument/2006/relationships/hyperlink" Target="https://webapp.etsi.org/teldir/ListPersDetails.asp?PersId=70307" TargetMode="External" Id="R1ba301c052ea4e63" /><Relationship Type="http://schemas.openxmlformats.org/officeDocument/2006/relationships/hyperlink" Target="https://portal.3gpp.org/ngppapp/CreateTdoc.aspx?mode=view&amp;contributionId=1250153" TargetMode="External" Id="Rce788e51a9d94e04" /><Relationship Type="http://schemas.openxmlformats.org/officeDocument/2006/relationships/hyperlink" Target="https://portal.3gpp.org/ngppapp/CreateTdoc.aspx?mode=view&amp;contributionId=1263351" TargetMode="External" Id="R008ac4cbb2f4493b" /><Relationship Type="http://schemas.openxmlformats.org/officeDocument/2006/relationships/hyperlink" Target="https://portal.3gpp.org/desktopmodules/Release/ReleaseDetails.aspx?releaseId=192" TargetMode="External" Id="R7ec14f1664a84c91" /><Relationship Type="http://schemas.openxmlformats.org/officeDocument/2006/relationships/hyperlink" Target="https://portal.3gpp.org/desktopmodules/Specifications/SpecificationDetails.aspx?specificationId=3370" TargetMode="External" Id="R316efb5eb4df486b" /><Relationship Type="http://schemas.openxmlformats.org/officeDocument/2006/relationships/hyperlink" Target="https://portal.3gpp.org/desktopmodules/WorkItem/WorkItemDetails.aspx?workitemId=900032" TargetMode="External" Id="R84ddbc2d5142470d" /><Relationship Type="http://schemas.openxmlformats.org/officeDocument/2006/relationships/hyperlink" Target="https://www.3gpp.org/ftp/tsg_ct/WG1_mm-cc-sm_ex-CN1/TSGC1_132e/Docs/C1-215817.zip" TargetMode="External" Id="R83edc69ba5184fda" /><Relationship Type="http://schemas.openxmlformats.org/officeDocument/2006/relationships/hyperlink" Target="https://webapp.etsi.org/teldir/ListPersDetails.asp?PersId=75861" TargetMode="External" Id="Rc349fb57236844ac" /><Relationship Type="http://schemas.openxmlformats.org/officeDocument/2006/relationships/hyperlink" Target="https://portal.3gpp.org/ngppapp/CreateTdoc.aspx?mode=view&amp;contributionId=1263200" TargetMode="External" Id="R27a01a1d0ea04cce" /><Relationship Type="http://schemas.openxmlformats.org/officeDocument/2006/relationships/hyperlink" Target="https://portal.3gpp.org/desktopmodules/Release/ReleaseDetails.aspx?releaseId=192" TargetMode="External" Id="R604c2d64c9ef49bc" /><Relationship Type="http://schemas.openxmlformats.org/officeDocument/2006/relationships/hyperlink" Target="https://portal.3gpp.org/desktopmodules/Specifications/SpecificationDetails.aspx?specificationId=3678" TargetMode="External" Id="R0375ac29f6a44d11" /><Relationship Type="http://schemas.openxmlformats.org/officeDocument/2006/relationships/hyperlink" Target="https://portal.3gpp.org/desktopmodules/WorkItem/WorkItemDetails.aspx?workitemId=920049" TargetMode="External" Id="R5fb1a4e98ed94c26" /><Relationship Type="http://schemas.openxmlformats.org/officeDocument/2006/relationships/hyperlink" Target="https://www.3gpp.org/ftp/tsg_ct/WG1_mm-cc-sm_ex-CN1/TSGC1_132e/Docs/C1-215818.zip" TargetMode="External" Id="R30f488c3ce184b01" /><Relationship Type="http://schemas.openxmlformats.org/officeDocument/2006/relationships/hyperlink" Target="https://webapp.etsi.org/teldir/ListPersDetails.asp?PersId=75861" TargetMode="External" Id="Rbe3596110f0645a4" /><Relationship Type="http://schemas.openxmlformats.org/officeDocument/2006/relationships/hyperlink" Target="https://www.3gpp.org/ftp/tsg_ct/WG1_mm-cc-sm_ex-CN1/TSGC1_132e/Docs/C1-215819.zip" TargetMode="External" Id="R2f639d4b73934bfa" /><Relationship Type="http://schemas.openxmlformats.org/officeDocument/2006/relationships/hyperlink" Target="https://webapp.etsi.org/teldir/ListPersDetails.asp?PersId=62105" TargetMode="External" Id="Ra96c35b4db6a48c7" /><Relationship Type="http://schemas.openxmlformats.org/officeDocument/2006/relationships/hyperlink" Target="https://portal.3gpp.org/desktopmodules/Release/ReleaseDetails.aspx?releaseId=192" TargetMode="External" Id="R3fbcd76989b34893" /><Relationship Type="http://schemas.openxmlformats.org/officeDocument/2006/relationships/hyperlink" Target="https://portal.3gpp.org/desktopmodules/WorkItem/WorkItemDetails.aspx?workitemId=850045" TargetMode="External" Id="Rc3488b0f70644a2d" /><Relationship Type="http://schemas.openxmlformats.org/officeDocument/2006/relationships/hyperlink" Target="https://www.3gpp.org/ftp/tsg_ct/WG1_mm-cc-sm_ex-CN1/TSGC1_132e/Docs/C1-215820.zip" TargetMode="External" Id="R78f6f2512101408a" /><Relationship Type="http://schemas.openxmlformats.org/officeDocument/2006/relationships/hyperlink" Target="https://webapp.etsi.org/teldir/ListPersDetails.asp?PersId=62105" TargetMode="External" Id="R8f9a88c22e474bc0" /><Relationship Type="http://schemas.openxmlformats.org/officeDocument/2006/relationships/hyperlink" Target="https://portal.3gpp.org/desktopmodules/Release/ReleaseDetails.aspx?releaseId=192" TargetMode="External" Id="R3ea0be9f5db34430" /><Relationship Type="http://schemas.openxmlformats.org/officeDocument/2006/relationships/hyperlink" Target="https://www.3gpp.org/ftp/tsg_ct/WG1_mm-cc-sm_ex-CN1/TSGC1_132e/Docs/C1-215821.zip" TargetMode="External" Id="R36c0ad8e11bb4cda" /><Relationship Type="http://schemas.openxmlformats.org/officeDocument/2006/relationships/hyperlink" Target="https://webapp.etsi.org/teldir/ListPersDetails.asp?PersId=62105" TargetMode="External" Id="Rb325d65001074074" /><Relationship Type="http://schemas.openxmlformats.org/officeDocument/2006/relationships/hyperlink" Target="https://portal.3gpp.org/desktopmodules/Release/ReleaseDetails.aspx?releaseId=192" TargetMode="External" Id="R99c003d16c0f4a7a" /><Relationship Type="http://schemas.openxmlformats.org/officeDocument/2006/relationships/hyperlink" Target="https://portal.3gpp.org/desktopmodules/Specifications/SpecificationDetails.aspx?specificationId=3370" TargetMode="External" Id="R25db4f602f704873" /><Relationship Type="http://schemas.openxmlformats.org/officeDocument/2006/relationships/hyperlink" Target="https://portal.3gpp.org/desktopmodules/WorkItem/WorkItemDetails.aspx?workitemId=850045" TargetMode="External" Id="R37dc24ed323743d8" /><Relationship Type="http://schemas.openxmlformats.org/officeDocument/2006/relationships/hyperlink" Target="https://www.3gpp.org/ftp/tsg_ct/WG1_mm-cc-sm_ex-CN1/TSGC1_132e/Docs/C1-215822.zip" TargetMode="External" Id="R359d6849afc749af" /><Relationship Type="http://schemas.openxmlformats.org/officeDocument/2006/relationships/hyperlink" Target="https://webapp.etsi.org/teldir/ListPersDetails.asp?PersId=62105" TargetMode="External" Id="Rb7036b9d163444d6" /><Relationship Type="http://schemas.openxmlformats.org/officeDocument/2006/relationships/hyperlink" Target="https://portal.3gpp.org/desktopmodules/Release/ReleaseDetails.aspx?releaseId=192" TargetMode="External" Id="R177954d6d3ab4320" /><Relationship Type="http://schemas.openxmlformats.org/officeDocument/2006/relationships/hyperlink" Target="https://webapp.etsi.org/teldir/ListPersDetails.asp?PersId=62105" TargetMode="External" Id="R7128fa9ecdbc4ddd" /><Relationship Type="http://schemas.openxmlformats.org/officeDocument/2006/relationships/hyperlink" Target="https://www.3gpp.org/ftp/tsg_ct/WG1_mm-cc-sm_ex-CN1/TSGC1_132e/Docs/C1-215824.zip" TargetMode="External" Id="R7174d2d4dce54fce" /><Relationship Type="http://schemas.openxmlformats.org/officeDocument/2006/relationships/hyperlink" Target="https://webapp.etsi.org/teldir/ListPersDetails.asp?PersId=75861" TargetMode="External" Id="R44e48f8469b2455a" /><Relationship Type="http://schemas.openxmlformats.org/officeDocument/2006/relationships/hyperlink" Target="https://portal.3gpp.org/ngppapp/CreateTdoc.aspx?mode=view&amp;contributionId=1263202" TargetMode="External" Id="Re503b1c3b2104028" /><Relationship Type="http://schemas.openxmlformats.org/officeDocument/2006/relationships/hyperlink" Target="https://portal.3gpp.org/desktopmodules/Release/ReleaseDetails.aspx?releaseId=192" TargetMode="External" Id="Rcfd38943c2b949cc" /><Relationship Type="http://schemas.openxmlformats.org/officeDocument/2006/relationships/hyperlink" Target="https://portal.3gpp.org/desktopmodules/Specifications/SpecificationDetails.aspx?specificationId=1072" TargetMode="External" Id="Rce9fdf947d58416c" /><Relationship Type="http://schemas.openxmlformats.org/officeDocument/2006/relationships/hyperlink" Target="https://portal.3gpp.org/desktopmodules/WorkItem/WorkItemDetails.aspx?workitemId=810049" TargetMode="External" Id="Rc1a14ae8d8fb4688" /><Relationship Type="http://schemas.openxmlformats.org/officeDocument/2006/relationships/hyperlink" Target="https://www.3gpp.org/ftp/tsg_ct/WG1_mm-cc-sm_ex-CN1/TSGC1_132e/Docs/C1-215825.zip" TargetMode="External" Id="R13403db221494fec" /><Relationship Type="http://schemas.openxmlformats.org/officeDocument/2006/relationships/hyperlink" Target="https://webapp.etsi.org/teldir/ListPersDetails.asp?PersId=87799" TargetMode="External" Id="Rf4be802e396341be" /><Relationship Type="http://schemas.openxmlformats.org/officeDocument/2006/relationships/hyperlink" Target="https://portal.3gpp.org/desktopmodules/Release/ReleaseDetails.aspx?releaseId=192" TargetMode="External" Id="Rc8dc58f40b624be3" /><Relationship Type="http://schemas.openxmlformats.org/officeDocument/2006/relationships/hyperlink" Target="https://portal.3gpp.org/desktopmodules/Specifications/SpecificationDetails.aspx?specificationId=3370" TargetMode="External" Id="Rb9087790756446f4" /><Relationship Type="http://schemas.openxmlformats.org/officeDocument/2006/relationships/hyperlink" Target="https://www.3gpp.org/ftp/tsg_ct/WG1_mm-cc-sm_ex-CN1/TSGC1_132e/Docs/C1-215826.zip" TargetMode="External" Id="Rbfb738458c284d39" /><Relationship Type="http://schemas.openxmlformats.org/officeDocument/2006/relationships/hyperlink" Target="https://webapp.etsi.org/teldir/ListPersDetails.asp?PersId=87799" TargetMode="External" Id="R852ce8a2bbb6482a" /><Relationship Type="http://schemas.openxmlformats.org/officeDocument/2006/relationships/hyperlink" Target="https://portal.3gpp.org/desktopmodules/Release/ReleaseDetails.aspx?releaseId=192" TargetMode="External" Id="R43bac4b845904c34" /><Relationship Type="http://schemas.openxmlformats.org/officeDocument/2006/relationships/hyperlink" Target="https://portal.3gpp.org/desktopmodules/Specifications/SpecificationDetails.aspx?specificationId=3864" TargetMode="External" Id="R1c40445cf8224e5a" /><Relationship Type="http://schemas.openxmlformats.org/officeDocument/2006/relationships/hyperlink" Target="https://portal.3gpp.org/desktopmodules/WorkItem/WorkItemDetails.aspx?workitemId=900030" TargetMode="External" Id="Rb364b69beead4344" /><Relationship Type="http://schemas.openxmlformats.org/officeDocument/2006/relationships/hyperlink" Target="https://www.3gpp.org/ftp/tsg_ct/WG1_mm-cc-sm_ex-CN1/TSGC1_132e/Docs/C1-215827.zip" TargetMode="External" Id="Ra40a17702d8a49d9" /><Relationship Type="http://schemas.openxmlformats.org/officeDocument/2006/relationships/hyperlink" Target="https://webapp.etsi.org/teldir/ListPersDetails.asp?PersId=87799" TargetMode="External" Id="Ra2072123dbf14d6c" /><Relationship Type="http://schemas.openxmlformats.org/officeDocument/2006/relationships/hyperlink" Target="https://portal.3gpp.org/ngppapp/CreateTdoc.aspx?mode=view&amp;contributionId=1263293" TargetMode="External" Id="R48b14806e06546c7" /><Relationship Type="http://schemas.openxmlformats.org/officeDocument/2006/relationships/hyperlink" Target="https://portal.3gpp.org/desktopmodules/Release/ReleaseDetails.aspx?releaseId=192" TargetMode="External" Id="R28b70808f7d64e43" /><Relationship Type="http://schemas.openxmlformats.org/officeDocument/2006/relationships/hyperlink" Target="https://portal.3gpp.org/desktopmodules/Specifications/SpecificationDetails.aspx?specificationId=3472" TargetMode="External" Id="Rde69d8ee07824120" /><Relationship Type="http://schemas.openxmlformats.org/officeDocument/2006/relationships/hyperlink" Target="https://portal.3gpp.org/desktopmodules/WorkItem/WorkItemDetails.aspx?workitemId=900030" TargetMode="External" Id="R356cb8b8c3a04c35" /><Relationship Type="http://schemas.openxmlformats.org/officeDocument/2006/relationships/hyperlink" Target="https://www.3gpp.org/ftp/tsg_ct/WG1_mm-cc-sm_ex-CN1/TSGC1_132e/Docs/C1-215828.zip" TargetMode="External" Id="R6e9ef0e97df44858" /><Relationship Type="http://schemas.openxmlformats.org/officeDocument/2006/relationships/hyperlink" Target="https://webapp.etsi.org/teldir/ListPersDetails.asp?PersId=87799" TargetMode="External" Id="R415e39504ed84c3d" /><Relationship Type="http://schemas.openxmlformats.org/officeDocument/2006/relationships/hyperlink" Target="https://portal.3gpp.org/ngppapp/CreateTdoc.aspx?mode=view&amp;contributionId=1227912" TargetMode="External" Id="R6eae235e69b34dd4" /><Relationship Type="http://schemas.openxmlformats.org/officeDocument/2006/relationships/hyperlink" Target="https://portal.3gpp.org/desktopmodules/Release/ReleaseDetails.aspx?releaseId=192" TargetMode="External" Id="Ra0184ee35d7846e2" /><Relationship Type="http://schemas.openxmlformats.org/officeDocument/2006/relationships/hyperlink" Target="https://portal.3gpp.org/desktopmodules/Specifications/SpecificationDetails.aspx?specificationId=3864" TargetMode="External" Id="Rcd0b5f46c9774fe1" /><Relationship Type="http://schemas.openxmlformats.org/officeDocument/2006/relationships/hyperlink" Target="https://portal.3gpp.org/desktopmodules/WorkItem/WorkItemDetails.aspx?workitemId=900030" TargetMode="External" Id="Rc7076370b4e1433d" /><Relationship Type="http://schemas.openxmlformats.org/officeDocument/2006/relationships/hyperlink" Target="https://www.3gpp.org/ftp/tsg_ct/WG1_mm-cc-sm_ex-CN1/TSGC1_132e/Docs/C1-215829.zip" TargetMode="External" Id="R86cae87f9a4747e1" /><Relationship Type="http://schemas.openxmlformats.org/officeDocument/2006/relationships/hyperlink" Target="https://webapp.etsi.org/teldir/ListPersDetails.asp?PersId=87799" TargetMode="External" Id="Rf0f5984384b449b8" /><Relationship Type="http://schemas.openxmlformats.org/officeDocument/2006/relationships/hyperlink" Target="https://portal.3gpp.org/desktopmodules/Release/ReleaseDetails.aspx?releaseId=192" TargetMode="External" Id="R50973e3a019d4bab" /><Relationship Type="http://schemas.openxmlformats.org/officeDocument/2006/relationships/hyperlink" Target="https://portal.3gpp.org/desktopmodules/Specifications/SpecificationDetails.aspx?specificationId=3864" TargetMode="External" Id="Rac50cf90668a42f0" /><Relationship Type="http://schemas.openxmlformats.org/officeDocument/2006/relationships/hyperlink" Target="https://portal.3gpp.org/desktopmodules/WorkItem/WorkItemDetails.aspx?workitemId=900030" TargetMode="External" Id="Rd911840d044f4ee2" /><Relationship Type="http://schemas.openxmlformats.org/officeDocument/2006/relationships/hyperlink" Target="https://www.3gpp.org/ftp/tsg_ct/WG1_mm-cc-sm_ex-CN1/TSGC1_132e/Docs/C1-215830.zip" TargetMode="External" Id="Rc23539b2a16f4904" /><Relationship Type="http://schemas.openxmlformats.org/officeDocument/2006/relationships/hyperlink" Target="https://webapp.etsi.org/teldir/ListPersDetails.asp?PersId=87799" TargetMode="External" Id="R9192258e3148406a" /><Relationship Type="http://schemas.openxmlformats.org/officeDocument/2006/relationships/hyperlink" Target="https://portal.3gpp.org/desktopmodules/Release/ReleaseDetails.aspx?releaseId=192" TargetMode="External" Id="Rfd6216f9f70e49ed" /><Relationship Type="http://schemas.openxmlformats.org/officeDocument/2006/relationships/hyperlink" Target="https://portal.3gpp.org/desktopmodules/Specifications/SpecificationDetails.aspx?specificationId=3370" TargetMode="External" Id="Rc6fec64285a64a1c" /><Relationship Type="http://schemas.openxmlformats.org/officeDocument/2006/relationships/hyperlink" Target="https://portal.3gpp.org/desktopmodules/WorkItem/WorkItemDetails.aspx?workitemId=900030" TargetMode="External" Id="R26ab5c5980bd40a3" /><Relationship Type="http://schemas.openxmlformats.org/officeDocument/2006/relationships/hyperlink" Target="https://www.3gpp.org/ftp/tsg_ct/WG1_mm-cc-sm_ex-CN1/TSGC1_132e/Docs/C1-215831.zip" TargetMode="External" Id="R23c2c9d08fa849c1" /><Relationship Type="http://schemas.openxmlformats.org/officeDocument/2006/relationships/hyperlink" Target="https://webapp.etsi.org/teldir/ListPersDetails.asp?PersId=75861" TargetMode="External" Id="Rcd2c3b30a5124811" /><Relationship Type="http://schemas.openxmlformats.org/officeDocument/2006/relationships/hyperlink" Target="https://portal.3gpp.org/ngppapp/CreateTdoc.aspx?mode=view&amp;contributionId=1263203" TargetMode="External" Id="Rd3615f072aed4d44" /><Relationship Type="http://schemas.openxmlformats.org/officeDocument/2006/relationships/hyperlink" Target="https://portal.3gpp.org/desktopmodules/Release/ReleaseDetails.aspx?releaseId=192" TargetMode="External" Id="R2d9773f40730434f" /><Relationship Type="http://schemas.openxmlformats.org/officeDocument/2006/relationships/hyperlink" Target="https://portal.3gpp.org/desktopmodules/Specifications/SpecificationDetails.aspx?specificationId=3370" TargetMode="External" Id="Rea8469b6cbf04701" /><Relationship Type="http://schemas.openxmlformats.org/officeDocument/2006/relationships/hyperlink" Target="https://portal.3gpp.org/desktopmodules/WorkItem/WorkItemDetails.aspx?workitemId=810049" TargetMode="External" Id="Rbe5c374c37b44406" /><Relationship Type="http://schemas.openxmlformats.org/officeDocument/2006/relationships/hyperlink" Target="https://www.3gpp.org/ftp/tsg_ct/WG1_mm-cc-sm_ex-CN1/TSGC1_132e/Docs/C1-215832.zip" TargetMode="External" Id="R9e6c978bd9ee4a9f" /><Relationship Type="http://schemas.openxmlformats.org/officeDocument/2006/relationships/hyperlink" Target="https://webapp.etsi.org/teldir/ListPersDetails.asp?PersId=75861" TargetMode="External" Id="Rc1dfee3d5f4d4f40" /><Relationship Type="http://schemas.openxmlformats.org/officeDocument/2006/relationships/hyperlink" Target="https://portal.3gpp.org/ngppapp/CreateTdoc.aspx?mode=view&amp;contributionId=1250003" TargetMode="External" Id="Rbbe6041b70814f82" /><Relationship Type="http://schemas.openxmlformats.org/officeDocument/2006/relationships/hyperlink" Target="https://portal.3gpp.org/ngppapp/CreateTdoc.aspx?mode=view&amp;contributionId=1263208" TargetMode="External" Id="Rd8684f92d1864907" /><Relationship Type="http://schemas.openxmlformats.org/officeDocument/2006/relationships/hyperlink" Target="https://portal.3gpp.org/desktopmodules/Release/ReleaseDetails.aspx?releaseId=192" TargetMode="External" Id="Ra4d3213e4d6d4c66" /><Relationship Type="http://schemas.openxmlformats.org/officeDocument/2006/relationships/hyperlink" Target="https://portal.3gpp.org/desktopmodules/Specifications/SpecificationDetails.aspx?specificationId=1015" TargetMode="External" Id="R550fabdcf4e544f4" /><Relationship Type="http://schemas.openxmlformats.org/officeDocument/2006/relationships/hyperlink" Target="https://portal.3gpp.org/desktopmodules/WorkItem/WorkItemDetails.aspx?workitemId=810049" TargetMode="External" Id="Raf04e020a335440e" /><Relationship Type="http://schemas.openxmlformats.org/officeDocument/2006/relationships/hyperlink" Target="https://www.3gpp.org/ftp/tsg_ct/WG1_mm-cc-sm_ex-CN1/TSGC1_132e/Docs/C1-215833.zip" TargetMode="External" Id="Re114f0d1f85d499a" /><Relationship Type="http://schemas.openxmlformats.org/officeDocument/2006/relationships/hyperlink" Target="https://webapp.etsi.org/teldir/ListPersDetails.asp?PersId=75861" TargetMode="External" Id="Ra020b3d4169645ea" /><Relationship Type="http://schemas.openxmlformats.org/officeDocument/2006/relationships/hyperlink" Target="https://portal.3gpp.org/ngppapp/CreateTdoc.aspx?mode=view&amp;contributionId=1252580" TargetMode="External" Id="R49866504fe754771" /><Relationship Type="http://schemas.openxmlformats.org/officeDocument/2006/relationships/hyperlink" Target="https://portal.3gpp.org/ngppapp/CreateTdoc.aspx?mode=view&amp;contributionId=1263210" TargetMode="External" Id="R9b622ffc95934dea" /><Relationship Type="http://schemas.openxmlformats.org/officeDocument/2006/relationships/hyperlink" Target="https://portal.3gpp.org/desktopmodules/Release/ReleaseDetails.aspx?releaseId=192" TargetMode="External" Id="R2b4f1f2c15f848a5" /><Relationship Type="http://schemas.openxmlformats.org/officeDocument/2006/relationships/hyperlink" Target="https://portal.3gpp.org/desktopmodules/Specifications/SpecificationDetails.aspx?specificationId=1072" TargetMode="External" Id="Ref35015717814fb1" /><Relationship Type="http://schemas.openxmlformats.org/officeDocument/2006/relationships/hyperlink" Target="https://portal.3gpp.org/desktopmodules/WorkItem/WorkItemDetails.aspx?workitemId=810049" TargetMode="External" Id="Rfa42b85412e24aa9" /><Relationship Type="http://schemas.openxmlformats.org/officeDocument/2006/relationships/hyperlink" Target="https://www.3gpp.org/ftp/tsg_ct/WG1_mm-cc-sm_ex-CN1/TSGC1_132e/Docs/C1-215834.zip" TargetMode="External" Id="R1ebdc9375590411c" /><Relationship Type="http://schemas.openxmlformats.org/officeDocument/2006/relationships/hyperlink" Target="https://webapp.etsi.org/teldir/ListPersDetails.asp?PersId=16608" TargetMode="External" Id="R740dfd50731842db" /><Relationship Type="http://schemas.openxmlformats.org/officeDocument/2006/relationships/hyperlink" Target="https://www.3gpp.org/ftp/tsg_ct/WG1_mm-cc-sm_ex-CN1/TSGC1_132e/Docs/C1-215835.zip" TargetMode="External" Id="Rc6c8ec66f3094e01" /><Relationship Type="http://schemas.openxmlformats.org/officeDocument/2006/relationships/hyperlink" Target="https://webapp.etsi.org/teldir/ListPersDetails.asp?PersId=87799" TargetMode="External" Id="R37f45bd1b0cd46fa" /><Relationship Type="http://schemas.openxmlformats.org/officeDocument/2006/relationships/hyperlink" Target="https://portal.3gpp.org/desktopmodules/Release/ReleaseDetails.aspx?releaseId=192" TargetMode="External" Id="Rce95c23bf1ca4d43" /><Relationship Type="http://schemas.openxmlformats.org/officeDocument/2006/relationships/hyperlink" Target="https://www.3gpp.org/ftp/tsg_ct/WG1_mm-cc-sm_ex-CN1/TSGC1_132e/Docs/C1-215836.zip" TargetMode="External" Id="R2d72b92312f545bc" /><Relationship Type="http://schemas.openxmlformats.org/officeDocument/2006/relationships/hyperlink" Target="https://webapp.etsi.org/teldir/ListPersDetails.asp?PersId=16608" TargetMode="External" Id="R2a17d83efb1d4b29" /><Relationship Type="http://schemas.openxmlformats.org/officeDocument/2006/relationships/hyperlink" Target="https://www.3gpp.org/ftp/tsg_ct/WG1_mm-cc-sm_ex-CN1/TSGC1_132e/Docs/C1-215837.zip" TargetMode="External" Id="R17ba093274c44f5f" /><Relationship Type="http://schemas.openxmlformats.org/officeDocument/2006/relationships/hyperlink" Target="https://webapp.etsi.org/teldir/ListPersDetails.asp?PersId=88600" TargetMode="External" Id="R3bbd5f44bc064f96" /><Relationship Type="http://schemas.openxmlformats.org/officeDocument/2006/relationships/hyperlink" Target="https://portal.3gpp.org/ngppapp/CreateTdoc.aspx?mode=view&amp;contributionId=1263002" TargetMode="External" Id="Rb6078750dad74104" /><Relationship Type="http://schemas.openxmlformats.org/officeDocument/2006/relationships/hyperlink" Target="https://portal.3gpp.org/desktopmodules/Release/ReleaseDetails.aspx?releaseId=192" TargetMode="External" Id="Rf7dd67d5bd0b40b9" /><Relationship Type="http://schemas.openxmlformats.org/officeDocument/2006/relationships/hyperlink" Target="https://portal.3gpp.org/desktopmodules/Specifications/SpecificationDetails.aspx?specificationId=789" TargetMode="External" Id="R7dec5b10a7c24da6" /><Relationship Type="http://schemas.openxmlformats.org/officeDocument/2006/relationships/hyperlink" Target="https://portal.3gpp.org/desktopmodules/WorkItem/WorkItemDetails.aspx?workitemId=880049" TargetMode="External" Id="Rdcb64924fd744eb4" /><Relationship Type="http://schemas.openxmlformats.org/officeDocument/2006/relationships/hyperlink" Target="https://www.3gpp.org/ftp/tsg_ct/WG1_mm-cc-sm_ex-CN1/TSGC1_132e/Docs/C1-215838.zip" TargetMode="External" Id="R72394436b9e04c73" /><Relationship Type="http://schemas.openxmlformats.org/officeDocument/2006/relationships/hyperlink" Target="https://webapp.etsi.org/teldir/ListPersDetails.asp?PersId=16608" TargetMode="External" Id="Rac33f5d254ad40a3" /><Relationship Type="http://schemas.openxmlformats.org/officeDocument/2006/relationships/hyperlink" Target="https://www.3gpp.org/ftp/tsg_ct/WG1_mm-cc-sm_ex-CN1/TSGC1_132e/Docs/C1-215839.zip" TargetMode="External" Id="Rb361abbf6bd74751" /><Relationship Type="http://schemas.openxmlformats.org/officeDocument/2006/relationships/hyperlink" Target="https://webapp.etsi.org/teldir/ListPersDetails.asp?PersId=87799" TargetMode="External" Id="R5dd7829748024fd8" /><Relationship Type="http://schemas.openxmlformats.org/officeDocument/2006/relationships/hyperlink" Target="https://portal.3gpp.org/ngppapp/CreateTdoc.aspx?mode=view&amp;contributionId=1249888" TargetMode="External" Id="Refd9b6b13f5f4753" /><Relationship Type="http://schemas.openxmlformats.org/officeDocument/2006/relationships/hyperlink" Target="https://portal.3gpp.org/ngppapp/CreateTdoc.aspx?mode=view&amp;contributionId=1263294" TargetMode="External" Id="R03027de010da4927" /><Relationship Type="http://schemas.openxmlformats.org/officeDocument/2006/relationships/hyperlink" Target="https://portal.3gpp.org/desktopmodules/Release/ReleaseDetails.aspx?releaseId=192" TargetMode="External" Id="R13b5fbb09a674541" /><Relationship Type="http://schemas.openxmlformats.org/officeDocument/2006/relationships/hyperlink" Target="https://portal.3gpp.org/desktopmodules/Specifications/SpecificationDetails.aspx?specificationId=3864" TargetMode="External" Id="Ra4841d5161d34d67" /><Relationship Type="http://schemas.openxmlformats.org/officeDocument/2006/relationships/hyperlink" Target="https://portal.3gpp.org/desktopmodules/WorkItem/WorkItemDetails.aspx?workitemId=900030" TargetMode="External" Id="Rf4c39f2ee90248ae" /><Relationship Type="http://schemas.openxmlformats.org/officeDocument/2006/relationships/hyperlink" Target="https://www.3gpp.org/ftp/tsg_ct/WG1_mm-cc-sm_ex-CN1/TSGC1_132e/Docs/C1-215840.zip" TargetMode="External" Id="R6d7fa79b65544bdf" /><Relationship Type="http://schemas.openxmlformats.org/officeDocument/2006/relationships/hyperlink" Target="https://webapp.etsi.org/teldir/ListPersDetails.asp?PersId=87799" TargetMode="External" Id="R9a5c0f0ca1e94838" /><Relationship Type="http://schemas.openxmlformats.org/officeDocument/2006/relationships/hyperlink" Target="https://portal.3gpp.org/ngppapp/CreateTdoc.aspx?mode=view&amp;contributionId=1263296" TargetMode="External" Id="R308b989d77b24455" /><Relationship Type="http://schemas.openxmlformats.org/officeDocument/2006/relationships/hyperlink" Target="https://portal.3gpp.org/desktopmodules/Release/ReleaseDetails.aspx?releaseId=192" TargetMode="External" Id="R4cb61b0a5259418b" /><Relationship Type="http://schemas.openxmlformats.org/officeDocument/2006/relationships/hyperlink" Target="https://portal.3gpp.org/desktopmodules/Specifications/SpecificationDetails.aspx?specificationId=3864" TargetMode="External" Id="R897d05c513734e85" /><Relationship Type="http://schemas.openxmlformats.org/officeDocument/2006/relationships/hyperlink" Target="https://portal.3gpp.org/desktopmodules/WorkItem/WorkItemDetails.aspx?workitemId=900030" TargetMode="External" Id="R5e6ef179ad1c4a32" /><Relationship Type="http://schemas.openxmlformats.org/officeDocument/2006/relationships/hyperlink" Target="https://www.3gpp.org/ftp/tsg_ct/WG1_mm-cc-sm_ex-CN1/TSGC1_132e/Docs/C1-215841.zip" TargetMode="External" Id="R0fdc9ed809b7496d" /><Relationship Type="http://schemas.openxmlformats.org/officeDocument/2006/relationships/hyperlink" Target="https://webapp.etsi.org/teldir/ListPersDetails.asp?PersId=87799" TargetMode="External" Id="Ra7b590c79d5d469e" /><Relationship Type="http://schemas.openxmlformats.org/officeDocument/2006/relationships/hyperlink" Target="https://portal.3gpp.org/desktopmodules/Release/ReleaseDetails.aspx?releaseId=192" TargetMode="External" Id="R120c8edb1cce4395" /><Relationship Type="http://schemas.openxmlformats.org/officeDocument/2006/relationships/hyperlink" Target="https://portal.3gpp.org/desktopmodules/Specifications/SpecificationDetails.aspx?specificationId=3864" TargetMode="External" Id="R99c14ecca6884388" /><Relationship Type="http://schemas.openxmlformats.org/officeDocument/2006/relationships/hyperlink" Target="https://portal.3gpp.org/desktopmodules/WorkItem/WorkItemDetails.aspx?workitemId=900030" TargetMode="External" Id="R44b4ba988e7047ac" /><Relationship Type="http://schemas.openxmlformats.org/officeDocument/2006/relationships/hyperlink" Target="https://www.3gpp.org/ftp/tsg_ct/WG1_mm-cc-sm_ex-CN1/TSGC1_132e/Docs/C1-215842.zip" TargetMode="External" Id="Raa10eaa690574c23" /><Relationship Type="http://schemas.openxmlformats.org/officeDocument/2006/relationships/hyperlink" Target="https://webapp.etsi.org/teldir/ListPersDetails.asp?PersId=87799" TargetMode="External" Id="R7466ca9eb38241b6" /><Relationship Type="http://schemas.openxmlformats.org/officeDocument/2006/relationships/hyperlink" Target="https://portal.3gpp.org/ngppapp/CreateTdoc.aspx?mode=view&amp;contributionId=1263297" TargetMode="External" Id="R1506ed8757a942bf" /><Relationship Type="http://schemas.openxmlformats.org/officeDocument/2006/relationships/hyperlink" Target="https://portal.3gpp.org/desktopmodules/Release/ReleaseDetails.aspx?releaseId=192" TargetMode="External" Id="R362e9b4990d2402b" /><Relationship Type="http://schemas.openxmlformats.org/officeDocument/2006/relationships/hyperlink" Target="https://portal.3gpp.org/desktopmodules/Specifications/SpecificationDetails.aspx?specificationId=3864" TargetMode="External" Id="Re625b04008254027" /><Relationship Type="http://schemas.openxmlformats.org/officeDocument/2006/relationships/hyperlink" Target="https://portal.3gpp.org/desktopmodules/WorkItem/WorkItemDetails.aspx?workitemId=900030" TargetMode="External" Id="Rd9782d2f988c4955" /><Relationship Type="http://schemas.openxmlformats.org/officeDocument/2006/relationships/hyperlink" Target="https://www.3gpp.org/ftp/tsg_ct/WG1_mm-cc-sm_ex-CN1/TSGC1_132e/Docs/C1-215843.zip" TargetMode="External" Id="Ree7bb5f785d04ddc" /><Relationship Type="http://schemas.openxmlformats.org/officeDocument/2006/relationships/hyperlink" Target="https://webapp.etsi.org/teldir/ListPersDetails.asp?PersId=87799" TargetMode="External" Id="Ra1f248d767e54411" /><Relationship Type="http://schemas.openxmlformats.org/officeDocument/2006/relationships/hyperlink" Target="https://portal.3gpp.org/desktopmodules/Release/ReleaseDetails.aspx?releaseId=192" TargetMode="External" Id="R258cfa2911514c49" /><Relationship Type="http://schemas.openxmlformats.org/officeDocument/2006/relationships/hyperlink" Target="https://portal.3gpp.org/desktopmodules/Specifications/SpecificationDetails.aspx?specificationId=3864" TargetMode="External" Id="R3afc1326945647ec" /><Relationship Type="http://schemas.openxmlformats.org/officeDocument/2006/relationships/hyperlink" Target="https://portal.3gpp.org/desktopmodules/WorkItem/WorkItemDetails.aspx?workitemId=900030" TargetMode="External" Id="R5a5ab8da19dd4af9" /><Relationship Type="http://schemas.openxmlformats.org/officeDocument/2006/relationships/hyperlink" Target="https://www.3gpp.org/ftp/tsg_ct/WG1_mm-cc-sm_ex-CN1/TSGC1_132e/Docs/C1-215844.zip" TargetMode="External" Id="R5e0c2aaeb8564166" /><Relationship Type="http://schemas.openxmlformats.org/officeDocument/2006/relationships/hyperlink" Target="https://webapp.etsi.org/teldir/ListPersDetails.asp?PersId=87799" TargetMode="External" Id="R69b72a6b1c5742ca" /><Relationship Type="http://schemas.openxmlformats.org/officeDocument/2006/relationships/hyperlink" Target="https://portal.3gpp.org/desktopmodules/Release/ReleaseDetails.aspx?releaseId=192" TargetMode="External" Id="R0b50d300f1ca4ab6" /><Relationship Type="http://schemas.openxmlformats.org/officeDocument/2006/relationships/hyperlink" Target="https://portal.3gpp.org/desktopmodules/Specifications/SpecificationDetails.aspx?specificationId=3864" TargetMode="External" Id="Rfac23dfdac3a4b41" /><Relationship Type="http://schemas.openxmlformats.org/officeDocument/2006/relationships/hyperlink" Target="https://portal.3gpp.org/desktopmodules/WorkItem/WorkItemDetails.aspx?workitemId=900030" TargetMode="External" Id="Rf858e5796b80497d" /><Relationship Type="http://schemas.openxmlformats.org/officeDocument/2006/relationships/hyperlink" Target="https://www.3gpp.org/ftp/tsg_ct/WG1_mm-cc-sm_ex-CN1/TSGC1_132e/Docs/C1-215845.zip" TargetMode="External" Id="Rf68082f9f24e4d70" /><Relationship Type="http://schemas.openxmlformats.org/officeDocument/2006/relationships/hyperlink" Target="https://webapp.etsi.org/teldir/ListPersDetails.asp?PersId=87799" TargetMode="External" Id="R08307d8f29114615" /><Relationship Type="http://schemas.openxmlformats.org/officeDocument/2006/relationships/hyperlink" Target="https://portal.3gpp.org/desktopmodules/Release/ReleaseDetails.aspx?releaseId=192" TargetMode="External" Id="R04c084ea69594940" /><Relationship Type="http://schemas.openxmlformats.org/officeDocument/2006/relationships/hyperlink" Target="https://portal.3gpp.org/desktopmodules/Specifications/SpecificationDetails.aspx?specificationId=3640" TargetMode="External" Id="Rba37a33e71d74e84" /><Relationship Type="http://schemas.openxmlformats.org/officeDocument/2006/relationships/hyperlink" Target="https://www.3gpp.org/ftp/tsg_ct/WG1_mm-cc-sm_ex-CN1/TSGC1_132e/Docs/C1-215846.zip" TargetMode="External" Id="Rd81106e093ea4362" /><Relationship Type="http://schemas.openxmlformats.org/officeDocument/2006/relationships/hyperlink" Target="https://webapp.etsi.org/teldir/ListPersDetails.asp?PersId=77308" TargetMode="External" Id="Rbd9381adbe89401e" /><Relationship Type="http://schemas.openxmlformats.org/officeDocument/2006/relationships/hyperlink" Target="https://portal.3gpp.org/desktopmodules/Release/ReleaseDetails.aspx?releaseId=192" TargetMode="External" Id="Ra646a044ece44385" /><Relationship Type="http://schemas.openxmlformats.org/officeDocument/2006/relationships/hyperlink" Target="https://portal.3gpp.org/desktopmodules/WorkItem/WorkItemDetails.aspx?workitemId=860147" TargetMode="External" Id="R68bacdbe884b4133" /><Relationship Type="http://schemas.openxmlformats.org/officeDocument/2006/relationships/hyperlink" Target="https://www.3gpp.org/ftp/tsg_ct/WG1_mm-cc-sm_ex-CN1/TSGC1_132e/Docs/C1-215847.zip" TargetMode="External" Id="R53c7908139c94922" /><Relationship Type="http://schemas.openxmlformats.org/officeDocument/2006/relationships/hyperlink" Target="https://webapp.etsi.org/teldir/ListPersDetails.asp?PersId=87799" TargetMode="External" Id="Rf15f466ca1ae4054" /><Relationship Type="http://schemas.openxmlformats.org/officeDocument/2006/relationships/hyperlink" Target="https://portal.3gpp.org/desktopmodules/Release/ReleaseDetails.aspx?releaseId=192" TargetMode="External" Id="R578478eac3a74ef4" /><Relationship Type="http://schemas.openxmlformats.org/officeDocument/2006/relationships/hyperlink" Target="https://portal.3gpp.org/desktopmodules/Specifications/SpecificationDetails.aspx?specificationId=3370" TargetMode="External" Id="Rf7fac8b1eb094a87" /><Relationship Type="http://schemas.openxmlformats.org/officeDocument/2006/relationships/hyperlink" Target="https://portal.3gpp.org/desktopmodules/WorkItem/WorkItemDetails.aspx?workitemId=840049" TargetMode="External" Id="R1d2efb12ca324af8" /><Relationship Type="http://schemas.openxmlformats.org/officeDocument/2006/relationships/hyperlink" Target="https://www.3gpp.org/ftp/tsg_ct/WG1_mm-cc-sm_ex-CN1/TSGC1_132e/Docs/C1-215848.zip" TargetMode="External" Id="Rd634374bdc734048" /><Relationship Type="http://schemas.openxmlformats.org/officeDocument/2006/relationships/hyperlink" Target="https://webapp.etsi.org/teldir/ListPersDetails.asp?PersId=87799" TargetMode="External" Id="R73829de0a3f74677" /><Relationship Type="http://schemas.openxmlformats.org/officeDocument/2006/relationships/hyperlink" Target="https://portal.3gpp.org/desktopmodules/Release/ReleaseDetails.aspx?releaseId=192" TargetMode="External" Id="Re27cd09071f84135" /><Relationship Type="http://schemas.openxmlformats.org/officeDocument/2006/relationships/hyperlink" Target="https://portal.3gpp.org/desktopmodules/Specifications/SpecificationDetails.aspx?specificationId=1072" TargetMode="External" Id="R1c2cde5c74eb43a6" /><Relationship Type="http://schemas.openxmlformats.org/officeDocument/2006/relationships/hyperlink" Target="https://portal.3gpp.org/desktopmodules/WorkItem/WorkItemDetails.aspx?workitemId=840049" TargetMode="External" Id="Re780bd40c2f44762" /><Relationship Type="http://schemas.openxmlformats.org/officeDocument/2006/relationships/hyperlink" Target="https://www.3gpp.org/ftp/tsg_ct/WG1_mm-cc-sm_ex-CN1/TSGC1_132e/Docs/C1-215849.zip" TargetMode="External" Id="Rcf5e5912a285490b" /><Relationship Type="http://schemas.openxmlformats.org/officeDocument/2006/relationships/hyperlink" Target="https://webapp.etsi.org/teldir/ListPersDetails.asp?PersId=87799" TargetMode="External" Id="R37dce3c5212e4c73" /><Relationship Type="http://schemas.openxmlformats.org/officeDocument/2006/relationships/hyperlink" Target="https://portal.3gpp.org/ngppapp/CreateTdoc.aspx?mode=view&amp;contributionId=1263316" TargetMode="External" Id="Rec0fcef94b524f90" /><Relationship Type="http://schemas.openxmlformats.org/officeDocument/2006/relationships/hyperlink" Target="https://portal.3gpp.org/desktopmodules/Release/ReleaseDetails.aspx?releaseId=192" TargetMode="External" Id="Rcd669a0c56b346b9" /><Relationship Type="http://schemas.openxmlformats.org/officeDocument/2006/relationships/hyperlink" Target="https://portal.3gpp.org/desktopmodules/Specifications/SpecificationDetails.aspx?specificationId=1072" TargetMode="External" Id="R1aa200b4f8bd4e1a" /><Relationship Type="http://schemas.openxmlformats.org/officeDocument/2006/relationships/hyperlink" Target="https://portal.3gpp.org/desktopmodules/WorkItem/WorkItemDetails.aspx?workitemId=840049" TargetMode="External" Id="Rc5049be8467449e4" /><Relationship Type="http://schemas.openxmlformats.org/officeDocument/2006/relationships/hyperlink" Target="https://www.3gpp.org/ftp/tsg_ct/WG1_mm-cc-sm_ex-CN1/TSGC1_132e/Docs/C1-215850.zip" TargetMode="External" Id="Rfdfe3b054ca546dc" /><Relationship Type="http://schemas.openxmlformats.org/officeDocument/2006/relationships/hyperlink" Target="https://webapp.etsi.org/teldir/ListPersDetails.asp?PersId=87799" TargetMode="External" Id="Rffc6a0f989444fb0" /><Relationship Type="http://schemas.openxmlformats.org/officeDocument/2006/relationships/hyperlink" Target="https://portal.3gpp.org/desktopmodules/Release/ReleaseDetails.aspx?releaseId=192" TargetMode="External" Id="R740ced75ac044c51" /><Relationship Type="http://schemas.openxmlformats.org/officeDocument/2006/relationships/hyperlink" Target="https://portal.3gpp.org/desktopmodules/Specifications/SpecificationDetails.aspx?specificationId=3370" TargetMode="External" Id="R5832fe347e324c8a" /><Relationship Type="http://schemas.openxmlformats.org/officeDocument/2006/relationships/hyperlink" Target="https://portal.3gpp.org/desktopmodules/WorkItem/WorkItemDetails.aspx?workitemId=840049" TargetMode="External" Id="R2f552274a5104f9c" /><Relationship Type="http://schemas.openxmlformats.org/officeDocument/2006/relationships/hyperlink" Target="https://www.3gpp.org/ftp/tsg_ct/WG1_mm-cc-sm_ex-CN1/TSGC1_132e/Docs/C1-215851.zip" TargetMode="External" Id="Rc0b7a600163546c9" /><Relationship Type="http://schemas.openxmlformats.org/officeDocument/2006/relationships/hyperlink" Target="https://webapp.etsi.org/teldir/ListPersDetails.asp?PersId=87799" TargetMode="External" Id="R33bbf4a70c73478c" /><Relationship Type="http://schemas.openxmlformats.org/officeDocument/2006/relationships/hyperlink" Target="https://portal.3gpp.org/desktopmodules/Release/ReleaseDetails.aspx?releaseId=192" TargetMode="External" Id="R1784de974d5d4b0c" /><Relationship Type="http://schemas.openxmlformats.org/officeDocument/2006/relationships/hyperlink" Target="https://portal.3gpp.org/desktopmodules/Specifications/SpecificationDetails.aspx?specificationId=1072" TargetMode="External" Id="R3855fc60b6394d6f" /><Relationship Type="http://schemas.openxmlformats.org/officeDocument/2006/relationships/hyperlink" Target="https://portal.3gpp.org/desktopmodules/WorkItem/WorkItemDetails.aspx?workitemId=840049" TargetMode="External" Id="R8591fdb11bca4c1c" /><Relationship Type="http://schemas.openxmlformats.org/officeDocument/2006/relationships/hyperlink" Target="https://www.3gpp.org/ftp/tsg_ct/WG1_mm-cc-sm_ex-CN1/TSGC1_132e/Docs/C1-215852.zip" TargetMode="External" Id="Re58c837a77d84ca2" /><Relationship Type="http://schemas.openxmlformats.org/officeDocument/2006/relationships/hyperlink" Target="https://webapp.etsi.org/teldir/ListPersDetails.asp?PersId=87799" TargetMode="External" Id="R7fd7237b38e64c23" /><Relationship Type="http://schemas.openxmlformats.org/officeDocument/2006/relationships/hyperlink" Target="https://portal.3gpp.org/ngppapp/CreateTdoc.aspx?mode=view&amp;contributionId=1263318" TargetMode="External" Id="R96de53c9c3594f3b" /><Relationship Type="http://schemas.openxmlformats.org/officeDocument/2006/relationships/hyperlink" Target="https://portal.3gpp.org/desktopmodules/Release/ReleaseDetails.aspx?releaseId=192" TargetMode="External" Id="Rf7568a1d31164ddf" /><Relationship Type="http://schemas.openxmlformats.org/officeDocument/2006/relationships/hyperlink" Target="https://portal.3gpp.org/desktopmodules/Specifications/SpecificationDetails.aspx?specificationId=1072" TargetMode="External" Id="Re8aa6ae151b84622" /><Relationship Type="http://schemas.openxmlformats.org/officeDocument/2006/relationships/hyperlink" Target="https://portal.3gpp.org/desktopmodules/WorkItem/WorkItemDetails.aspx?workitemId=840049" TargetMode="External" Id="R552456541d2f4139" /><Relationship Type="http://schemas.openxmlformats.org/officeDocument/2006/relationships/hyperlink" Target="https://www.3gpp.org/ftp/tsg_ct/WG1_mm-cc-sm_ex-CN1/TSGC1_132e/Docs/C1-215853.zip" TargetMode="External" Id="R98d9f008e3ce424f" /><Relationship Type="http://schemas.openxmlformats.org/officeDocument/2006/relationships/hyperlink" Target="https://webapp.etsi.org/teldir/ListPersDetails.asp?PersId=87799" TargetMode="External" Id="R40aa2f24e3f74a15" /><Relationship Type="http://schemas.openxmlformats.org/officeDocument/2006/relationships/hyperlink" Target="https://portal.3gpp.org/desktopmodules/Release/ReleaseDetails.aspx?releaseId=192" TargetMode="External" Id="R9ed1dc1cea7a41f2" /><Relationship Type="http://schemas.openxmlformats.org/officeDocument/2006/relationships/hyperlink" Target="https://portal.3gpp.org/desktopmodules/Specifications/SpecificationDetails.aspx?specificationId=1072" TargetMode="External" Id="R6e37e5e655864a62" /><Relationship Type="http://schemas.openxmlformats.org/officeDocument/2006/relationships/hyperlink" Target="https://portal.3gpp.org/desktopmodules/WorkItem/WorkItemDetails.aspx?workitemId=840049" TargetMode="External" Id="Rbb4dd42cd75b4a96" /><Relationship Type="http://schemas.openxmlformats.org/officeDocument/2006/relationships/hyperlink" Target="https://www.3gpp.org/ftp/tsg_ct/WG1_mm-cc-sm_ex-CN1/TSGC1_132e/Docs/C1-215854.zip" TargetMode="External" Id="Rf25a8850efc343b5" /><Relationship Type="http://schemas.openxmlformats.org/officeDocument/2006/relationships/hyperlink" Target="https://webapp.etsi.org/teldir/ListPersDetails.asp?PersId=77308" TargetMode="External" Id="R665931d363a54460" /><Relationship Type="http://schemas.openxmlformats.org/officeDocument/2006/relationships/hyperlink" Target="https://portal.3gpp.org/ngppapp/CreateTdoc.aspx?mode=view&amp;contributionId=1263152" TargetMode="External" Id="Re5713d15a93b4acc" /><Relationship Type="http://schemas.openxmlformats.org/officeDocument/2006/relationships/hyperlink" Target="https://portal.3gpp.org/desktopmodules/Release/ReleaseDetails.aspx?releaseId=192" TargetMode="External" Id="R35fab296bf79403c" /><Relationship Type="http://schemas.openxmlformats.org/officeDocument/2006/relationships/hyperlink" Target="https://portal.3gpp.org/desktopmodules/WorkItem/WorkItemDetails.aspx?workitemId=860147" TargetMode="External" Id="R61991585753b432e" /><Relationship Type="http://schemas.openxmlformats.org/officeDocument/2006/relationships/hyperlink" Target="https://www.3gpp.org/ftp/tsg_ct/WG1_mm-cc-sm_ex-CN1/TSGC1_132e/Docs/C1-215855.zip" TargetMode="External" Id="Ra114dc3474674a8f" /><Relationship Type="http://schemas.openxmlformats.org/officeDocument/2006/relationships/hyperlink" Target="https://webapp.etsi.org/teldir/ListPersDetails.asp?PersId=80547" TargetMode="External" Id="R17d400c6e4fe49f3" /><Relationship Type="http://schemas.openxmlformats.org/officeDocument/2006/relationships/hyperlink" Target="https://portal.3gpp.org/ngppapp/CreateTdoc.aspx?mode=view&amp;contributionId=1263241" TargetMode="External" Id="Rb4cca548894f4125" /><Relationship Type="http://schemas.openxmlformats.org/officeDocument/2006/relationships/hyperlink" Target="https://portal.3gpp.org/desktopmodules/Release/ReleaseDetails.aspx?releaseId=192" TargetMode="External" Id="Rc27310ce8da14a0f" /><Relationship Type="http://schemas.openxmlformats.org/officeDocument/2006/relationships/hyperlink" Target="https://portal.3gpp.org/desktopmodules/Specifications/SpecificationDetails.aspx?specificationId=789" TargetMode="External" Id="R2aca4cac2ae5473b" /><Relationship Type="http://schemas.openxmlformats.org/officeDocument/2006/relationships/hyperlink" Target="https://portal.3gpp.org/desktopmodules/WorkItem/WorkItemDetails.aspx?workitemId=850045" TargetMode="External" Id="Re64e2b65cf5c4861" /><Relationship Type="http://schemas.openxmlformats.org/officeDocument/2006/relationships/hyperlink" Target="https://www.3gpp.org/ftp/tsg_ct/WG1_mm-cc-sm_ex-CN1/TSGC1_132e/Docs/C1-215856.zip" TargetMode="External" Id="R6c31788fdb08498f" /><Relationship Type="http://schemas.openxmlformats.org/officeDocument/2006/relationships/hyperlink" Target="https://webapp.etsi.org/teldir/ListPersDetails.asp?PersId=87382" TargetMode="External" Id="Rcdf2a470c1fc4b89" /><Relationship Type="http://schemas.openxmlformats.org/officeDocument/2006/relationships/hyperlink" Target="https://portal.3gpp.org/desktopmodules/Release/ReleaseDetails.aspx?releaseId=192" TargetMode="External" Id="Ra7dc651cc0914f0e" /><Relationship Type="http://schemas.openxmlformats.org/officeDocument/2006/relationships/hyperlink" Target="https://portal.3gpp.org/desktopmodules/Specifications/SpecificationDetails.aspx?specificationId=3864" TargetMode="External" Id="Re807e340a7e945f0" /><Relationship Type="http://schemas.openxmlformats.org/officeDocument/2006/relationships/hyperlink" Target="https://portal.3gpp.org/desktopmodules/WorkItem/WorkItemDetails.aspx?workitemId=900030" TargetMode="External" Id="Re6136e3c7ee94ee2" /><Relationship Type="http://schemas.openxmlformats.org/officeDocument/2006/relationships/hyperlink" Target="https://www.3gpp.org/ftp/tsg_ct/WG1_mm-cc-sm_ex-CN1/TSGC1_132e/Docs/C1-215857.zip" TargetMode="External" Id="Rd56470faafc54ca6" /><Relationship Type="http://schemas.openxmlformats.org/officeDocument/2006/relationships/hyperlink" Target="https://webapp.etsi.org/teldir/ListPersDetails.asp?PersId=87382" TargetMode="External" Id="R1162bc48b9df4425" /><Relationship Type="http://schemas.openxmlformats.org/officeDocument/2006/relationships/hyperlink" Target="https://portal.3gpp.org/desktopmodules/Release/ReleaseDetails.aspx?releaseId=192" TargetMode="External" Id="R1d59b6fb498c45cb" /><Relationship Type="http://schemas.openxmlformats.org/officeDocument/2006/relationships/hyperlink" Target="https://portal.3gpp.org/desktopmodules/Specifications/SpecificationDetails.aspx?specificationId=3864" TargetMode="External" Id="R5afcdbcf7f8d44b8" /><Relationship Type="http://schemas.openxmlformats.org/officeDocument/2006/relationships/hyperlink" Target="https://portal.3gpp.org/desktopmodules/WorkItem/WorkItemDetails.aspx?workitemId=900030" TargetMode="External" Id="R5b83f373d79741a3" /><Relationship Type="http://schemas.openxmlformats.org/officeDocument/2006/relationships/hyperlink" Target="https://www.3gpp.org/ftp/tsg_ct/WG1_mm-cc-sm_ex-CN1/TSGC1_132e/Docs/C1-215858.zip" TargetMode="External" Id="R12f480db1a3b49e6" /><Relationship Type="http://schemas.openxmlformats.org/officeDocument/2006/relationships/hyperlink" Target="https://webapp.etsi.org/teldir/ListPersDetails.asp?PersId=87382" TargetMode="External" Id="R9c29d086124b4c08" /><Relationship Type="http://schemas.openxmlformats.org/officeDocument/2006/relationships/hyperlink" Target="https://portal.3gpp.org/desktopmodules/Release/ReleaseDetails.aspx?releaseId=192" TargetMode="External" Id="Rb780bd0875814a9f" /><Relationship Type="http://schemas.openxmlformats.org/officeDocument/2006/relationships/hyperlink" Target="https://portal.3gpp.org/desktopmodules/Specifications/SpecificationDetails.aspx?specificationId=3864" TargetMode="External" Id="R7c37f8366d934716" /><Relationship Type="http://schemas.openxmlformats.org/officeDocument/2006/relationships/hyperlink" Target="https://portal.3gpp.org/desktopmodules/WorkItem/WorkItemDetails.aspx?workitemId=900030" TargetMode="External" Id="R32cb86acc20642c7" /><Relationship Type="http://schemas.openxmlformats.org/officeDocument/2006/relationships/hyperlink" Target="https://www.3gpp.org/ftp/tsg_ct/WG1_mm-cc-sm_ex-CN1/TSGC1_132e/Docs/C1-215859.zip" TargetMode="External" Id="R4d0cca744baa4f7c" /><Relationship Type="http://schemas.openxmlformats.org/officeDocument/2006/relationships/hyperlink" Target="https://webapp.etsi.org/teldir/ListPersDetails.asp?PersId=87382" TargetMode="External" Id="R199c2f7f2ba94a24" /><Relationship Type="http://schemas.openxmlformats.org/officeDocument/2006/relationships/hyperlink" Target="https://portal.3gpp.org/ngppapp/CreateTdoc.aspx?mode=view&amp;contributionId=1263234" TargetMode="External" Id="R51ae7c642d8849c8" /><Relationship Type="http://schemas.openxmlformats.org/officeDocument/2006/relationships/hyperlink" Target="https://portal.3gpp.org/desktopmodules/Release/ReleaseDetails.aspx?releaseId=192" TargetMode="External" Id="R3e773fcc839144ff" /><Relationship Type="http://schemas.openxmlformats.org/officeDocument/2006/relationships/hyperlink" Target="https://portal.3gpp.org/desktopmodules/Specifications/SpecificationDetails.aspx?specificationId=3864" TargetMode="External" Id="R84fea3fe62074c4d" /><Relationship Type="http://schemas.openxmlformats.org/officeDocument/2006/relationships/hyperlink" Target="https://portal.3gpp.org/desktopmodules/WorkItem/WorkItemDetails.aspx?workitemId=900030" TargetMode="External" Id="Rce671db411804b9c" /><Relationship Type="http://schemas.openxmlformats.org/officeDocument/2006/relationships/hyperlink" Target="https://www.3gpp.org/ftp/tsg_ct/WG1_mm-cc-sm_ex-CN1/TSGC1_132e/Docs/C1-215860.zip" TargetMode="External" Id="Rbbd89191401c4784" /><Relationship Type="http://schemas.openxmlformats.org/officeDocument/2006/relationships/hyperlink" Target="https://webapp.etsi.org/teldir/ListPersDetails.asp?PersId=87382" TargetMode="External" Id="Rd2b55cac9f9a4c85" /><Relationship Type="http://schemas.openxmlformats.org/officeDocument/2006/relationships/hyperlink" Target="https://portal.3gpp.org/desktopmodules/Release/ReleaseDetails.aspx?releaseId=192" TargetMode="External" Id="R3d9ada43216941fb" /><Relationship Type="http://schemas.openxmlformats.org/officeDocument/2006/relationships/hyperlink" Target="https://portal.3gpp.org/desktopmodules/WorkItem/WorkItemDetails.aspx?workitemId=810049" TargetMode="External" Id="Rf484b45aeb564e89" /><Relationship Type="http://schemas.openxmlformats.org/officeDocument/2006/relationships/hyperlink" Target="https://www.3gpp.org/ftp/tsg_ct/WG1_mm-cc-sm_ex-CN1/TSGC1_132e/Docs/C1-215861.zip" TargetMode="External" Id="Rab8d287984984417" /><Relationship Type="http://schemas.openxmlformats.org/officeDocument/2006/relationships/hyperlink" Target="https://webapp.etsi.org/teldir/ListPersDetails.asp?PersId=87382" TargetMode="External" Id="R2b3f0911baac4b90" /><Relationship Type="http://schemas.openxmlformats.org/officeDocument/2006/relationships/hyperlink" Target="https://portal.3gpp.org/ngppapp/CreateTdoc.aspx?mode=view&amp;contributionId=1263230" TargetMode="External" Id="R0c2db81a02834c82" /><Relationship Type="http://schemas.openxmlformats.org/officeDocument/2006/relationships/hyperlink" Target="https://portal.3gpp.org/desktopmodules/Release/ReleaseDetails.aspx?releaseId=192" TargetMode="External" Id="R9a4bebef96b74e16" /><Relationship Type="http://schemas.openxmlformats.org/officeDocument/2006/relationships/hyperlink" Target="https://portal.3gpp.org/desktopmodules/Specifications/SpecificationDetails.aspx?specificationId=3370" TargetMode="External" Id="Rb39ce88d7da4493c" /><Relationship Type="http://schemas.openxmlformats.org/officeDocument/2006/relationships/hyperlink" Target="https://portal.3gpp.org/desktopmodules/WorkItem/WorkItemDetails.aspx?workitemId=810049" TargetMode="External" Id="Rb2a05df70ab54cc6" /><Relationship Type="http://schemas.openxmlformats.org/officeDocument/2006/relationships/hyperlink" Target="https://www.3gpp.org/ftp/tsg_ct/WG1_mm-cc-sm_ex-CN1/TSGC1_132e/Docs/C1-215862.zip" TargetMode="External" Id="Rd3ebf65381ff42de" /><Relationship Type="http://schemas.openxmlformats.org/officeDocument/2006/relationships/hyperlink" Target="https://webapp.etsi.org/teldir/ListPersDetails.asp?PersId=87382" TargetMode="External" Id="Rfd7e9cd3a4ac40d7" /><Relationship Type="http://schemas.openxmlformats.org/officeDocument/2006/relationships/hyperlink" Target="https://portal.3gpp.org/ngppapp/CreateTdoc.aspx?mode=view&amp;contributionId=1263232" TargetMode="External" Id="Ra1a1bcff44944e06" /><Relationship Type="http://schemas.openxmlformats.org/officeDocument/2006/relationships/hyperlink" Target="https://portal.3gpp.org/desktopmodules/Release/ReleaseDetails.aspx?releaseId=192" TargetMode="External" Id="R14dd008c70894193" /><Relationship Type="http://schemas.openxmlformats.org/officeDocument/2006/relationships/hyperlink" Target="https://portal.3gpp.org/desktopmodules/Specifications/SpecificationDetails.aspx?specificationId=3370" TargetMode="External" Id="Re0ca8dca44a448a5" /><Relationship Type="http://schemas.openxmlformats.org/officeDocument/2006/relationships/hyperlink" Target="https://portal.3gpp.org/desktopmodules/WorkItem/WorkItemDetails.aspx?workitemId=810049" TargetMode="External" Id="Rdabcf93de5224879" /><Relationship Type="http://schemas.openxmlformats.org/officeDocument/2006/relationships/hyperlink" Target="https://www.3gpp.org/ftp/tsg_ct/WG1_mm-cc-sm_ex-CN1/TSGC1_132e/Docs/C1-215863.zip" TargetMode="External" Id="R7040dcec982d4c7b" /><Relationship Type="http://schemas.openxmlformats.org/officeDocument/2006/relationships/hyperlink" Target="https://webapp.etsi.org/teldir/ListPersDetails.asp?PersId=87382" TargetMode="External" Id="R875c5e141efa4a75" /><Relationship Type="http://schemas.openxmlformats.org/officeDocument/2006/relationships/hyperlink" Target="https://portal.3gpp.org/desktopmodules/Release/ReleaseDetails.aspx?releaseId=192" TargetMode="External" Id="Rf135edcf2b7e4fce" /><Relationship Type="http://schemas.openxmlformats.org/officeDocument/2006/relationships/hyperlink" Target="https://portal.3gpp.org/desktopmodules/Specifications/SpecificationDetails.aspx?specificationId=3370" TargetMode="External" Id="R9fdaef36de014d6d" /><Relationship Type="http://schemas.openxmlformats.org/officeDocument/2006/relationships/hyperlink" Target="https://portal.3gpp.org/desktopmodules/WorkItem/WorkItemDetails.aspx?workitemId=810049" TargetMode="External" Id="R3b3a2f424def4ceb" /><Relationship Type="http://schemas.openxmlformats.org/officeDocument/2006/relationships/hyperlink" Target="https://www.3gpp.org/ftp/tsg_ct/WG1_mm-cc-sm_ex-CN1/TSGC1_132e/Docs/C1-215864.zip" TargetMode="External" Id="R15730e0568c64a5b" /><Relationship Type="http://schemas.openxmlformats.org/officeDocument/2006/relationships/hyperlink" Target="https://webapp.etsi.org/teldir/ListPersDetails.asp?PersId=87382" TargetMode="External" Id="R0ae71d7f1c924704" /><Relationship Type="http://schemas.openxmlformats.org/officeDocument/2006/relationships/hyperlink" Target="https://portal.3gpp.org/ngppapp/CreateTdoc.aspx?mode=view&amp;contributionId=1263233" TargetMode="External" Id="Rf18cd05acb074ad8" /><Relationship Type="http://schemas.openxmlformats.org/officeDocument/2006/relationships/hyperlink" Target="https://portal.3gpp.org/desktopmodules/Release/ReleaseDetails.aspx?releaseId=192" TargetMode="External" Id="R2b5ca7df5a994e26" /><Relationship Type="http://schemas.openxmlformats.org/officeDocument/2006/relationships/hyperlink" Target="https://portal.3gpp.org/desktopmodules/Specifications/SpecificationDetails.aspx?specificationId=3370" TargetMode="External" Id="Rbebec09da881445e" /><Relationship Type="http://schemas.openxmlformats.org/officeDocument/2006/relationships/hyperlink" Target="https://portal.3gpp.org/desktopmodules/WorkItem/WorkItemDetails.aspx?workitemId=810049" TargetMode="External" Id="R47724a0be0184a89" /><Relationship Type="http://schemas.openxmlformats.org/officeDocument/2006/relationships/hyperlink" Target="https://www.3gpp.org/ftp/tsg_ct/WG1_mm-cc-sm_ex-CN1/TSGC1_132e/Docs/C1-215865.zip" TargetMode="External" Id="R636a3f8bffd64689" /><Relationship Type="http://schemas.openxmlformats.org/officeDocument/2006/relationships/hyperlink" Target="https://webapp.etsi.org/teldir/ListPersDetails.asp?PersId=87382" TargetMode="External" Id="R8e4499b2be924c25" /><Relationship Type="http://schemas.openxmlformats.org/officeDocument/2006/relationships/hyperlink" Target="https://portal.3gpp.org/ngppapp/CreateTdoc.aspx?mode=view&amp;contributionId=1275511" TargetMode="External" Id="Rc4581630b28a4432" /><Relationship Type="http://schemas.openxmlformats.org/officeDocument/2006/relationships/hyperlink" Target="https://portal.3gpp.org/desktopmodules/Release/ReleaseDetails.aspx?releaseId=192" TargetMode="External" Id="Re2e0ed05f62345e6" /><Relationship Type="http://schemas.openxmlformats.org/officeDocument/2006/relationships/hyperlink" Target="https://portal.3gpp.org/desktopmodules/Specifications/SpecificationDetails.aspx?specificationId=3370" TargetMode="External" Id="R16749f97f5874104" /><Relationship Type="http://schemas.openxmlformats.org/officeDocument/2006/relationships/hyperlink" Target="https://portal.3gpp.org/desktopmodules/WorkItem/WorkItemDetails.aspx?workitemId=810049" TargetMode="External" Id="Rba2a53b3542d47f5" /><Relationship Type="http://schemas.openxmlformats.org/officeDocument/2006/relationships/hyperlink" Target="https://www.3gpp.org/ftp/tsg_ct/WG1_mm-cc-sm_ex-CN1/TSGC1_132e/Docs/C1-215866.zip" TargetMode="External" Id="R94b4ddf40ab84851" /><Relationship Type="http://schemas.openxmlformats.org/officeDocument/2006/relationships/hyperlink" Target="https://webapp.etsi.org/teldir/ListPersDetails.asp?PersId=87382" TargetMode="External" Id="R75d1f36a92a747cc" /><Relationship Type="http://schemas.openxmlformats.org/officeDocument/2006/relationships/hyperlink" Target="https://portal.3gpp.org/ngppapp/CreateTdoc.aspx?mode=view&amp;contributionId=1263231" TargetMode="External" Id="Rb1d4be5c66cd4134" /><Relationship Type="http://schemas.openxmlformats.org/officeDocument/2006/relationships/hyperlink" Target="https://portal.3gpp.org/desktopmodules/Release/ReleaseDetails.aspx?releaseId=192" TargetMode="External" Id="Rfba94e9f65a44f77" /><Relationship Type="http://schemas.openxmlformats.org/officeDocument/2006/relationships/hyperlink" Target="https://portal.3gpp.org/desktopmodules/Specifications/SpecificationDetails.aspx?specificationId=3370" TargetMode="External" Id="Raaa2dd0256e64a9d" /><Relationship Type="http://schemas.openxmlformats.org/officeDocument/2006/relationships/hyperlink" Target="https://portal.3gpp.org/desktopmodules/WorkItem/WorkItemDetails.aspx?workitemId=810049" TargetMode="External" Id="Rdaa8e56eb60242bc" /><Relationship Type="http://schemas.openxmlformats.org/officeDocument/2006/relationships/hyperlink" Target="https://www.3gpp.org/ftp/tsg_ct/WG1_mm-cc-sm_ex-CN1/TSGC1_132e/Docs/C1-215867.zip" TargetMode="External" Id="Rc448a0fb2aa14c8b" /><Relationship Type="http://schemas.openxmlformats.org/officeDocument/2006/relationships/hyperlink" Target="https://webapp.etsi.org/teldir/ListPersDetails.asp?PersId=87382" TargetMode="External" Id="R9d8c06c1a90a4c50" /><Relationship Type="http://schemas.openxmlformats.org/officeDocument/2006/relationships/hyperlink" Target="https://portal.3gpp.org/ngppapp/CreateTdoc.aspx?mode=view&amp;contributionId=1263224" TargetMode="External" Id="R6b79b1f1f6e84d43" /><Relationship Type="http://schemas.openxmlformats.org/officeDocument/2006/relationships/hyperlink" Target="https://portal.3gpp.org/desktopmodules/Release/ReleaseDetails.aspx?releaseId=192" TargetMode="External" Id="Rea3ed1d4964d4c66" /><Relationship Type="http://schemas.openxmlformats.org/officeDocument/2006/relationships/hyperlink" Target="https://portal.3gpp.org/desktopmodules/Specifications/SpecificationDetails.aspx?specificationId=3370" TargetMode="External" Id="Rcca5c8d8aba440b7" /><Relationship Type="http://schemas.openxmlformats.org/officeDocument/2006/relationships/hyperlink" Target="https://portal.3gpp.org/desktopmodules/WorkItem/WorkItemDetails.aspx?workitemId=910048" TargetMode="External" Id="R2c51bdc931f2403a" /><Relationship Type="http://schemas.openxmlformats.org/officeDocument/2006/relationships/hyperlink" Target="https://www.3gpp.org/ftp/tsg_ct/WG1_mm-cc-sm_ex-CN1/TSGC1_132e/Docs/C1-215868.zip" TargetMode="External" Id="Rf5dbcee7ac054bff" /><Relationship Type="http://schemas.openxmlformats.org/officeDocument/2006/relationships/hyperlink" Target="https://webapp.etsi.org/teldir/ListPersDetails.asp?PersId=87382" TargetMode="External" Id="Rd0502b2c675e46e5" /><Relationship Type="http://schemas.openxmlformats.org/officeDocument/2006/relationships/hyperlink" Target="https://portal.3gpp.org/ngppapp/CreateTdoc.aspx?mode=view&amp;contributionId=1263225" TargetMode="External" Id="R73b1a8468dea4c69" /><Relationship Type="http://schemas.openxmlformats.org/officeDocument/2006/relationships/hyperlink" Target="https://portal.3gpp.org/desktopmodules/Release/ReleaseDetails.aspx?releaseId=192" TargetMode="External" Id="Rd477ca24b91f474d" /><Relationship Type="http://schemas.openxmlformats.org/officeDocument/2006/relationships/hyperlink" Target="https://portal.3gpp.org/desktopmodules/Specifications/SpecificationDetails.aspx?specificationId=1015" TargetMode="External" Id="R15cc507aa74f4c11" /><Relationship Type="http://schemas.openxmlformats.org/officeDocument/2006/relationships/hyperlink" Target="https://portal.3gpp.org/desktopmodules/WorkItem/WorkItemDetails.aspx?workitemId=910048" TargetMode="External" Id="Rc2f4c2d038d043ef" /><Relationship Type="http://schemas.openxmlformats.org/officeDocument/2006/relationships/hyperlink" Target="https://www.3gpp.org/ftp/tsg_ct/WG1_mm-cc-sm_ex-CN1/TSGC1_132e/Docs/C1-215869.zip" TargetMode="External" Id="R0ab5c2174a8c4588" /><Relationship Type="http://schemas.openxmlformats.org/officeDocument/2006/relationships/hyperlink" Target="https://webapp.etsi.org/teldir/ListPersDetails.asp?PersId=80533" TargetMode="External" Id="Rc54771aae6884d70" /><Relationship Type="http://schemas.openxmlformats.org/officeDocument/2006/relationships/hyperlink" Target="https://portal.3gpp.org/desktopmodules/Release/ReleaseDetails.aspx?releaseId=192" TargetMode="External" Id="R0cfb79c2c6d6412c" /><Relationship Type="http://schemas.openxmlformats.org/officeDocument/2006/relationships/hyperlink" Target="https://portal.3gpp.org/desktopmodules/Specifications/SpecificationDetails.aspx?specificationId=3941" TargetMode="External" Id="R2ec878514e2843db" /><Relationship Type="http://schemas.openxmlformats.org/officeDocument/2006/relationships/hyperlink" Target="https://www.3gpp.org/ftp/tsg_ct/WG1_mm-cc-sm_ex-CN1/TSGC1_132e/Docs/C1-215870.zip" TargetMode="External" Id="R80646656912648d3" /><Relationship Type="http://schemas.openxmlformats.org/officeDocument/2006/relationships/hyperlink" Target="https://webapp.etsi.org/teldir/ListPersDetails.asp?PersId=40863" TargetMode="External" Id="R13dc1dca33674585" /><Relationship Type="http://schemas.openxmlformats.org/officeDocument/2006/relationships/hyperlink" Target="https://portal.3gpp.org/ngppapp/CreateTdoc.aspx?mode=view&amp;contributionId=1263346" TargetMode="External" Id="R32a700ad73334995" /><Relationship Type="http://schemas.openxmlformats.org/officeDocument/2006/relationships/hyperlink" Target="https://portal.3gpp.org/desktopmodules/Release/ReleaseDetails.aspx?releaseId=192" TargetMode="External" Id="R3d36db1b72fe4317" /><Relationship Type="http://schemas.openxmlformats.org/officeDocument/2006/relationships/hyperlink" Target="https://portal.3gpp.org/desktopmodules/Specifications/SpecificationDetails.aspx?specificationId=3753" TargetMode="External" Id="R1e8b04e781334e56" /><Relationship Type="http://schemas.openxmlformats.org/officeDocument/2006/relationships/hyperlink" Target="https://portal.3gpp.org/desktopmodules/WorkItem/WorkItemDetails.aspx?workitemId=911032" TargetMode="External" Id="R2c31a6ba96274d2c" /><Relationship Type="http://schemas.openxmlformats.org/officeDocument/2006/relationships/hyperlink" Target="https://www.3gpp.org/ftp/tsg_ct/WG1_mm-cc-sm_ex-CN1/TSGC1_132e/Docs/C1-215871.zip" TargetMode="External" Id="Rd16dd61df2d041f3" /><Relationship Type="http://schemas.openxmlformats.org/officeDocument/2006/relationships/hyperlink" Target="https://webapp.etsi.org/teldir/ListPersDetails.asp?PersId=77308" TargetMode="External" Id="R037bb81c32214d53" /><Relationship Type="http://schemas.openxmlformats.org/officeDocument/2006/relationships/hyperlink" Target="https://portal.3gpp.org/ngppapp/CreateTdoc.aspx?mode=view&amp;contributionId=1262937" TargetMode="External" Id="Rb822eb98a5f446fa" /><Relationship Type="http://schemas.openxmlformats.org/officeDocument/2006/relationships/hyperlink" Target="https://portal.3gpp.org/desktopmodules/Release/ReleaseDetails.aspx?releaseId=192" TargetMode="External" Id="R620805e3e12d4281" /><Relationship Type="http://schemas.openxmlformats.org/officeDocument/2006/relationships/hyperlink" Target="https://portal.3gpp.org/desktopmodules/Specifications/SpecificationDetails.aspx?specificationId=3370" TargetMode="External" Id="Ra1a1c069e7d543ab" /><Relationship Type="http://schemas.openxmlformats.org/officeDocument/2006/relationships/hyperlink" Target="https://portal.3gpp.org/desktopmodules/WorkItem/WorkItemDetails.aspx?workitemId=900032" TargetMode="External" Id="R163f095c9a354c0a" /><Relationship Type="http://schemas.openxmlformats.org/officeDocument/2006/relationships/hyperlink" Target="https://www.3gpp.org/ftp/tsg_ct/WG1_mm-cc-sm_ex-CN1/TSGC1_132e/Docs/C1-215872.zip" TargetMode="External" Id="R0ad612a1b80d45b8" /><Relationship Type="http://schemas.openxmlformats.org/officeDocument/2006/relationships/hyperlink" Target="https://webapp.etsi.org/teldir/ListPersDetails.asp?PersId=80547" TargetMode="External" Id="Rdaa1df4827824136" /><Relationship Type="http://schemas.openxmlformats.org/officeDocument/2006/relationships/hyperlink" Target="https://portal.3gpp.org/desktopmodules/Release/ReleaseDetails.aspx?releaseId=192" TargetMode="External" Id="R56b4851a4fed4dbc" /><Relationship Type="http://schemas.openxmlformats.org/officeDocument/2006/relationships/hyperlink" Target="https://portal.3gpp.org/desktopmodules/Specifications/SpecificationDetails.aspx?specificationId=789" TargetMode="External" Id="R676cb136d3ce42e9" /><Relationship Type="http://schemas.openxmlformats.org/officeDocument/2006/relationships/hyperlink" Target="https://portal.3gpp.org/desktopmodules/WorkItem/WorkItemDetails.aspx?workitemId=850045" TargetMode="External" Id="Rbb6e2b408ca04689" /><Relationship Type="http://schemas.openxmlformats.org/officeDocument/2006/relationships/hyperlink" Target="https://www.3gpp.org/ftp/tsg_ct/WG1_mm-cc-sm_ex-CN1/TSGC1_132e/Docs/C1-215873.zip" TargetMode="External" Id="Rc7998f26861b4d23" /><Relationship Type="http://schemas.openxmlformats.org/officeDocument/2006/relationships/hyperlink" Target="https://webapp.etsi.org/teldir/ListPersDetails.asp?PersId=80533" TargetMode="External" Id="Ra883bb5a6c8841bb" /><Relationship Type="http://schemas.openxmlformats.org/officeDocument/2006/relationships/hyperlink" Target="https://portal.3gpp.org/desktopmodules/Release/ReleaseDetails.aspx?releaseId=192" TargetMode="External" Id="R262374e510ef431a" /><Relationship Type="http://schemas.openxmlformats.org/officeDocument/2006/relationships/hyperlink" Target="https://portal.3gpp.org/desktopmodules/Specifications/SpecificationDetails.aspx?specificationId=3941" TargetMode="External" Id="Rd504cc3bf6db4d8e" /><Relationship Type="http://schemas.openxmlformats.org/officeDocument/2006/relationships/hyperlink" Target="https://portal.3gpp.org/desktopmodules/WorkItem/WorkItemDetails.aspx?workitemId=930040" TargetMode="External" Id="Rdb09d627ad4d4232" /><Relationship Type="http://schemas.openxmlformats.org/officeDocument/2006/relationships/hyperlink" Target="https://www.3gpp.org/ftp/tsg_ct/WG1_mm-cc-sm_ex-CN1/TSGC1_132e/Docs/C1-215874.zip" TargetMode="External" Id="Rfa00d92b1ff248a3" /><Relationship Type="http://schemas.openxmlformats.org/officeDocument/2006/relationships/hyperlink" Target="https://webapp.etsi.org/teldir/ListPersDetails.asp?PersId=80533" TargetMode="External" Id="R289b161b8e7c4ea7" /><Relationship Type="http://schemas.openxmlformats.org/officeDocument/2006/relationships/hyperlink" Target="https://portal.3gpp.org/desktopmodules/Release/ReleaseDetails.aspx?releaseId=192" TargetMode="External" Id="Rbd67bc6d12914be5" /><Relationship Type="http://schemas.openxmlformats.org/officeDocument/2006/relationships/hyperlink" Target="https://portal.3gpp.org/desktopmodules/Specifications/SpecificationDetails.aspx?specificationId=3941" TargetMode="External" Id="R1f93b0735c214b86" /><Relationship Type="http://schemas.openxmlformats.org/officeDocument/2006/relationships/hyperlink" Target="https://portal.3gpp.org/desktopmodules/WorkItem/WorkItemDetails.aspx?workitemId=930040" TargetMode="External" Id="R51f050d099ff4bfe" /><Relationship Type="http://schemas.openxmlformats.org/officeDocument/2006/relationships/hyperlink" Target="https://www.3gpp.org/ftp/tsg_ct/WG1_mm-cc-sm_ex-CN1/TSGC1_132e/Docs/C1-215875.zip" TargetMode="External" Id="R7958f580478042ca" /><Relationship Type="http://schemas.openxmlformats.org/officeDocument/2006/relationships/hyperlink" Target="https://webapp.etsi.org/teldir/ListPersDetails.asp?PersId=40863" TargetMode="External" Id="Re3ec8c95bf7146a7" /><Relationship Type="http://schemas.openxmlformats.org/officeDocument/2006/relationships/hyperlink" Target="https://portal.3gpp.org/ngppapp/CreateTdoc.aspx?mode=view&amp;contributionId=1263399" TargetMode="External" Id="Re697592563c24cc6" /><Relationship Type="http://schemas.openxmlformats.org/officeDocument/2006/relationships/hyperlink" Target="https://portal.3gpp.org/desktopmodules/Release/ReleaseDetails.aspx?releaseId=192" TargetMode="External" Id="R6a8b83f640d24ae0" /><Relationship Type="http://schemas.openxmlformats.org/officeDocument/2006/relationships/hyperlink" Target="https://portal.3gpp.org/desktopmodules/Specifications/SpecificationDetails.aspx?specificationId=3753" TargetMode="External" Id="R7489ad28a5d24b58" /><Relationship Type="http://schemas.openxmlformats.org/officeDocument/2006/relationships/hyperlink" Target="https://portal.3gpp.org/desktopmodules/WorkItem/WorkItemDetails.aspx?workitemId=911032" TargetMode="External" Id="Re8476ecaf812464c" /><Relationship Type="http://schemas.openxmlformats.org/officeDocument/2006/relationships/hyperlink" Target="https://www.3gpp.org/ftp/tsg_ct/WG1_mm-cc-sm_ex-CN1/TSGC1_132e/Docs/C1-215876.zip" TargetMode="External" Id="R72f6c9c863e34b83" /><Relationship Type="http://schemas.openxmlformats.org/officeDocument/2006/relationships/hyperlink" Target="https://webapp.etsi.org/teldir/ListPersDetails.asp?PersId=80547" TargetMode="External" Id="R126e58424eee4539" /><Relationship Type="http://schemas.openxmlformats.org/officeDocument/2006/relationships/hyperlink" Target="https://portal.3gpp.org/desktopmodules/Release/ReleaseDetails.aspx?releaseId=192" TargetMode="External" Id="R560dea4b81ad4521" /><Relationship Type="http://schemas.openxmlformats.org/officeDocument/2006/relationships/hyperlink" Target="https://portal.3gpp.org/desktopmodules/Specifications/SpecificationDetails.aspx?specificationId=789" TargetMode="External" Id="R8a1285820ca54760" /><Relationship Type="http://schemas.openxmlformats.org/officeDocument/2006/relationships/hyperlink" Target="https://portal.3gpp.org/desktopmodules/WorkItem/WorkItemDetails.aspx?workitemId=850045" TargetMode="External" Id="Rf31716ac66eb4799" /><Relationship Type="http://schemas.openxmlformats.org/officeDocument/2006/relationships/hyperlink" Target="https://www.3gpp.org/ftp/tsg_ct/WG1_mm-cc-sm_ex-CN1/TSGC1_132e/Docs/C1-215877.zip" TargetMode="External" Id="Rca4f008737654219" /><Relationship Type="http://schemas.openxmlformats.org/officeDocument/2006/relationships/hyperlink" Target="https://webapp.etsi.org/teldir/ListPersDetails.asp?PersId=77308" TargetMode="External" Id="R1f6609ac21cd4689" /><Relationship Type="http://schemas.openxmlformats.org/officeDocument/2006/relationships/hyperlink" Target="https://portal.3gpp.org/desktopmodules/Release/ReleaseDetails.aspx?releaseId=190" TargetMode="External" Id="R09f82aa418a94d9f" /><Relationship Type="http://schemas.openxmlformats.org/officeDocument/2006/relationships/hyperlink" Target="https://portal.3gpp.org/desktopmodules/WorkItem/WorkItemDetails.aspx?workitemId=750167" TargetMode="External" Id="R1f3a2b5872824af1" /><Relationship Type="http://schemas.openxmlformats.org/officeDocument/2006/relationships/hyperlink" Target="https://www.3gpp.org/ftp/tsg_ct/WG1_mm-cc-sm_ex-CN1/TSGC1_132e/Docs/C1-215878.zip" TargetMode="External" Id="Rda4fbf1468f64a7f" /><Relationship Type="http://schemas.openxmlformats.org/officeDocument/2006/relationships/hyperlink" Target="https://webapp.etsi.org/teldir/ListPersDetails.asp?PersId=80547" TargetMode="External" Id="R8e91401caf85466b" /><Relationship Type="http://schemas.openxmlformats.org/officeDocument/2006/relationships/hyperlink" Target="https://portal.3gpp.org/desktopmodules/Release/ReleaseDetails.aspx?releaseId=192" TargetMode="External" Id="R5f92ebac76a0403e" /><Relationship Type="http://schemas.openxmlformats.org/officeDocument/2006/relationships/hyperlink" Target="https://portal.3gpp.org/desktopmodules/Specifications/SpecificationDetails.aspx?specificationId=789" TargetMode="External" Id="R3cf48d46fe864d67" /><Relationship Type="http://schemas.openxmlformats.org/officeDocument/2006/relationships/hyperlink" Target="https://portal.3gpp.org/desktopmodules/WorkItem/WorkItemDetails.aspx?workitemId=850045" TargetMode="External" Id="R9ac054291a9742c7" /><Relationship Type="http://schemas.openxmlformats.org/officeDocument/2006/relationships/hyperlink" Target="https://www.3gpp.org/ftp/tsg_ct/WG1_mm-cc-sm_ex-CN1/TSGC1_132e/Docs/C1-215879.zip" TargetMode="External" Id="Rd0c224387f824a20" /><Relationship Type="http://schemas.openxmlformats.org/officeDocument/2006/relationships/hyperlink" Target="https://webapp.etsi.org/teldir/ListPersDetails.asp?PersId=77308" TargetMode="External" Id="Rb083f8b8737c42eb" /><Relationship Type="http://schemas.openxmlformats.org/officeDocument/2006/relationships/hyperlink" Target="https://portal.3gpp.org/desktopmodules/Release/ReleaseDetails.aspx?releaseId=192" TargetMode="External" Id="R72f476c037f74bc8" /><Relationship Type="http://schemas.openxmlformats.org/officeDocument/2006/relationships/hyperlink" Target="https://portal.3gpp.org/desktopmodules/WorkItem/WorkItemDetails.aspx?workitemId=911107" TargetMode="External" Id="R8a936529fe5e4074" /><Relationship Type="http://schemas.openxmlformats.org/officeDocument/2006/relationships/hyperlink" Target="https://www.3gpp.org/ftp/tsg_ct/WG1_mm-cc-sm_ex-CN1/TSGC1_132e/Docs/C1-215880.zip" TargetMode="External" Id="R42e18576bea14e54" /><Relationship Type="http://schemas.openxmlformats.org/officeDocument/2006/relationships/hyperlink" Target="https://webapp.etsi.org/teldir/ListPersDetails.asp?PersId=84753" TargetMode="External" Id="Rc9558b80e6c64d2e" /><Relationship Type="http://schemas.openxmlformats.org/officeDocument/2006/relationships/hyperlink" Target="https://portal.3gpp.org/desktopmodules/Release/ReleaseDetails.aspx?releaseId=192" TargetMode="External" Id="R271f646e9c2c4436" /><Relationship Type="http://schemas.openxmlformats.org/officeDocument/2006/relationships/hyperlink" Target="https://portal.3gpp.org/desktopmodules/Specifications/SpecificationDetails.aspx?specificationId=3900" TargetMode="External" Id="Rdf9f4876a98a4712" /><Relationship Type="http://schemas.openxmlformats.org/officeDocument/2006/relationships/hyperlink" Target="https://portal.3gpp.org/desktopmodules/WorkItem/WorkItemDetails.aspx?workitemId=920045" TargetMode="External" Id="Rf7bee92f7bc5485a" /><Relationship Type="http://schemas.openxmlformats.org/officeDocument/2006/relationships/hyperlink" Target="https://www.3gpp.org/ftp/tsg_ct/WG1_mm-cc-sm_ex-CN1/TSGC1_132e/Docs/C1-215881.zip" TargetMode="External" Id="R170958b5bdfb462f" /><Relationship Type="http://schemas.openxmlformats.org/officeDocument/2006/relationships/hyperlink" Target="https://webapp.etsi.org/teldir/ListPersDetails.asp?PersId=84753" TargetMode="External" Id="R91cb6982db6f4e7b" /><Relationship Type="http://schemas.openxmlformats.org/officeDocument/2006/relationships/hyperlink" Target="https://portal.3gpp.org/desktopmodules/Release/ReleaseDetails.aspx?releaseId=192" TargetMode="External" Id="Rdcc31a234d2842f4" /><Relationship Type="http://schemas.openxmlformats.org/officeDocument/2006/relationships/hyperlink" Target="https://portal.3gpp.org/desktopmodules/Specifications/SpecificationDetails.aspx?specificationId=3900" TargetMode="External" Id="R5d509eb86b1244f3" /><Relationship Type="http://schemas.openxmlformats.org/officeDocument/2006/relationships/hyperlink" Target="https://portal.3gpp.org/desktopmodules/WorkItem/WorkItemDetails.aspx?workitemId=920045" TargetMode="External" Id="R538976dac1e14d50" /><Relationship Type="http://schemas.openxmlformats.org/officeDocument/2006/relationships/hyperlink" Target="https://www.3gpp.org/ftp/tsg_ct/WG1_mm-cc-sm_ex-CN1/TSGC1_132e/Docs/C1-215882.zip" TargetMode="External" Id="Rc69858d382b14ade" /><Relationship Type="http://schemas.openxmlformats.org/officeDocument/2006/relationships/hyperlink" Target="https://webapp.etsi.org/teldir/ListPersDetails.asp?PersId=84753" TargetMode="External" Id="R4216d71ae6244157" /><Relationship Type="http://schemas.openxmlformats.org/officeDocument/2006/relationships/hyperlink" Target="https://portal.3gpp.org/desktopmodules/Release/ReleaseDetails.aspx?releaseId=192" TargetMode="External" Id="R2428363b104b4c2e" /><Relationship Type="http://schemas.openxmlformats.org/officeDocument/2006/relationships/hyperlink" Target="https://portal.3gpp.org/desktopmodules/Specifications/SpecificationDetails.aspx?specificationId=3900" TargetMode="External" Id="Rde2971e9e19f4ea8" /><Relationship Type="http://schemas.openxmlformats.org/officeDocument/2006/relationships/hyperlink" Target="https://portal.3gpp.org/desktopmodules/WorkItem/WorkItemDetails.aspx?workitemId=920045" TargetMode="External" Id="Ra15aa5bae6de4cf5" /><Relationship Type="http://schemas.openxmlformats.org/officeDocument/2006/relationships/hyperlink" Target="https://www.3gpp.org/ftp/tsg_ct/WG1_mm-cc-sm_ex-CN1/TSGC1_132e/Docs/C1-215883.zip" TargetMode="External" Id="R32d10d9ecf8b40f6" /><Relationship Type="http://schemas.openxmlformats.org/officeDocument/2006/relationships/hyperlink" Target="https://webapp.etsi.org/teldir/ListPersDetails.asp?PersId=84753" TargetMode="External" Id="Ra237e0f2741e485b" /><Relationship Type="http://schemas.openxmlformats.org/officeDocument/2006/relationships/hyperlink" Target="https://portal.3gpp.org/desktopmodules/Release/ReleaseDetails.aspx?releaseId=192" TargetMode="External" Id="R1a9c168885b44505" /><Relationship Type="http://schemas.openxmlformats.org/officeDocument/2006/relationships/hyperlink" Target="https://portal.3gpp.org/desktopmodules/Specifications/SpecificationDetails.aspx?specificationId=3900" TargetMode="External" Id="R65d4e889dfef4bfd" /><Relationship Type="http://schemas.openxmlformats.org/officeDocument/2006/relationships/hyperlink" Target="https://portal.3gpp.org/desktopmodules/WorkItem/WorkItemDetails.aspx?workitemId=920045" TargetMode="External" Id="R401dcb4e04c84c5c" /><Relationship Type="http://schemas.openxmlformats.org/officeDocument/2006/relationships/hyperlink" Target="https://www.3gpp.org/ftp/tsg_ct/WG1_mm-cc-sm_ex-CN1/TSGC1_132e/Docs/C1-215884.zip" TargetMode="External" Id="R7093c4d2047843a3" /><Relationship Type="http://schemas.openxmlformats.org/officeDocument/2006/relationships/hyperlink" Target="https://webapp.etsi.org/teldir/ListPersDetails.asp?PersId=84753" TargetMode="External" Id="R9162944043f04a70" /><Relationship Type="http://schemas.openxmlformats.org/officeDocument/2006/relationships/hyperlink" Target="https://portal.3gpp.org/desktopmodules/Release/ReleaseDetails.aspx?releaseId=192" TargetMode="External" Id="R98cf931c02274037" /><Relationship Type="http://schemas.openxmlformats.org/officeDocument/2006/relationships/hyperlink" Target="https://portal.3gpp.org/desktopmodules/Specifications/SpecificationDetails.aspx?specificationId=3900" TargetMode="External" Id="Rcdfdc6d36cab4c51" /><Relationship Type="http://schemas.openxmlformats.org/officeDocument/2006/relationships/hyperlink" Target="https://portal.3gpp.org/desktopmodules/WorkItem/WorkItemDetails.aspx?workitemId=920045" TargetMode="External" Id="Rbf5b8ed7285846ad" /><Relationship Type="http://schemas.openxmlformats.org/officeDocument/2006/relationships/hyperlink" Target="https://www.3gpp.org/ftp/tsg_ct/WG1_mm-cc-sm_ex-CN1/TSGC1_132e/Docs/C1-215885.zip" TargetMode="External" Id="R3567265cd16844da" /><Relationship Type="http://schemas.openxmlformats.org/officeDocument/2006/relationships/hyperlink" Target="https://webapp.etsi.org/teldir/ListPersDetails.asp?PersId=84753" TargetMode="External" Id="R4a254b1008e543f1" /><Relationship Type="http://schemas.openxmlformats.org/officeDocument/2006/relationships/hyperlink" Target="https://portal.3gpp.org/desktopmodules/Release/ReleaseDetails.aspx?releaseId=192" TargetMode="External" Id="Ra7a4f38bbb214d25" /><Relationship Type="http://schemas.openxmlformats.org/officeDocument/2006/relationships/hyperlink" Target="https://portal.3gpp.org/desktopmodules/Specifications/SpecificationDetails.aspx?specificationId=3900" TargetMode="External" Id="R9a9274a330c54136" /><Relationship Type="http://schemas.openxmlformats.org/officeDocument/2006/relationships/hyperlink" Target="https://portal.3gpp.org/desktopmodules/WorkItem/WorkItemDetails.aspx?workitemId=920045" TargetMode="External" Id="Rc00157375420492e" /><Relationship Type="http://schemas.openxmlformats.org/officeDocument/2006/relationships/hyperlink" Target="https://www.3gpp.org/ftp/tsg_ct/WG1_mm-cc-sm_ex-CN1/TSGC1_132e/Docs/C1-215886.zip" TargetMode="External" Id="R99352a74cc904b99" /><Relationship Type="http://schemas.openxmlformats.org/officeDocument/2006/relationships/hyperlink" Target="https://webapp.etsi.org/teldir/ListPersDetails.asp?PersId=84753" TargetMode="External" Id="R0bdef8e224c44a38" /><Relationship Type="http://schemas.openxmlformats.org/officeDocument/2006/relationships/hyperlink" Target="https://portal.3gpp.org/desktopmodules/Release/ReleaseDetails.aspx?releaseId=192" TargetMode="External" Id="R98b5fa49aaf44d10" /><Relationship Type="http://schemas.openxmlformats.org/officeDocument/2006/relationships/hyperlink" Target="https://portal.3gpp.org/desktopmodules/Specifications/SpecificationDetails.aspx?specificationId=3900" TargetMode="External" Id="R6371aeb619c44efa" /><Relationship Type="http://schemas.openxmlformats.org/officeDocument/2006/relationships/hyperlink" Target="https://portal.3gpp.org/desktopmodules/WorkItem/WorkItemDetails.aspx?workitemId=920045" TargetMode="External" Id="R07dcf829c6894b8a" /><Relationship Type="http://schemas.openxmlformats.org/officeDocument/2006/relationships/hyperlink" Target="https://www.3gpp.org/ftp/tsg_ct/WG1_mm-cc-sm_ex-CN1/TSGC1_132e/Docs/C1-215887.zip" TargetMode="External" Id="Rd7e413e9b2c8462d" /><Relationship Type="http://schemas.openxmlformats.org/officeDocument/2006/relationships/hyperlink" Target="https://webapp.etsi.org/teldir/ListPersDetails.asp?PersId=84753" TargetMode="External" Id="Rc5eff3d4491d4d2c" /><Relationship Type="http://schemas.openxmlformats.org/officeDocument/2006/relationships/hyperlink" Target="https://portal.3gpp.org/desktopmodules/Release/ReleaseDetails.aspx?releaseId=192" TargetMode="External" Id="R94442e7bf8dc4901" /><Relationship Type="http://schemas.openxmlformats.org/officeDocument/2006/relationships/hyperlink" Target="https://portal.3gpp.org/desktopmodules/Specifications/SpecificationDetails.aspx?specificationId=3900" TargetMode="External" Id="Rfa00e9355b2d4002" /><Relationship Type="http://schemas.openxmlformats.org/officeDocument/2006/relationships/hyperlink" Target="https://portal.3gpp.org/desktopmodules/WorkItem/WorkItemDetails.aspx?workitemId=920045" TargetMode="External" Id="R127f8f1f65434d77" /><Relationship Type="http://schemas.openxmlformats.org/officeDocument/2006/relationships/hyperlink" Target="https://www.3gpp.org/ftp/tsg_ct/WG1_mm-cc-sm_ex-CN1/TSGC1_132e/Docs/C1-215888.zip" TargetMode="External" Id="Rae96879b97c44e5d" /><Relationship Type="http://schemas.openxmlformats.org/officeDocument/2006/relationships/hyperlink" Target="https://webapp.etsi.org/teldir/ListPersDetails.asp?PersId=84753" TargetMode="External" Id="R3ffc34f1ce394a3d" /><Relationship Type="http://schemas.openxmlformats.org/officeDocument/2006/relationships/hyperlink" Target="https://portal.3gpp.org/ngppapp/CreateTdoc.aspx?mode=view&amp;contributionId=1263279" TargetMode="External" Id="R1050b9df43d44974" /><Relationship Type="http://schemas.openxmlformats.org/officeDocument/2006/relationships/hyperlink" Target="https://portal.3gpp.org/desktopmodules/Release/ReleaseDetails.aspx?releaseId=192" TargetMode="External" Id="Rd24fd6aaee1f4fa6" /><Relationship Type="http://schemas.openxmlformats.org/officeDocument/2006/relationships/hyperlink" Target="https://portal.3gpp.org/desktopmodules/Specifications/SpecificationDetails.aspx?specificationId=3638" TargetMode="External" Id="R54d4df21ef5141c9" /><Relationship Type="http://schemas.openxmlformats.org/officeDocument/2006/relationships/hyperlink" Target="https://portal.3gpp.org/desktopmodules/WorkItem/WorkItemDetails.aspx?workitemId=910075" TargetMode="External" Id="R098ab58d4f054715" /><Relationship Type="http://schemas.openxmlformats.org/officeDocument/2006/relationships/hyperlink" Target="https://www.3gpp.org/ftp/tsg_ct/WG1_mm-cc-sm_ex-CN1/TSGC1_132e/Docs/C1-215889.zip" TargetMode="External" Id="Rfa4a02b72f7044f9" /><Relationship Type="http://schemas.openxmlformats.org/officeDocument/2006/relationships/hyperlink" Target="https://webapp.etsi.org/teldir/ListPersDetails.asp?PersId=84753" TargetMode="External" Id="R826977b73cb14dec" /><Relationship Type="http://schemas.openxmlformats.org/officeDocument/2006/relationships/hyperlink" Target="https://portal.3gpp.org/ngppapp/CreateTdoc.aspx?mode=view&amp;contributionId=1263280" TargetMode="External" Id="R1e6f61dacad842ea" /><Relationship Type="http://schemas.openxmlformats.org/officeDocument/2006/relationships/hyperlink" Target="https://portal.3gpp.org/desktopmodules/Release/ReleaseDetails.aspx?releaseId=192" TargetMode="External" Id="Rdddef44303314289" /><Relationship Type="http://schemas.openxmlformats.org/officeDocument/2006/relationships/hyperlink" Target="https://portal.3gpp.org/desktopmodules/Specifications/SpecificationDetails.aspx?specificationId=3638" TargetMode="External" Id="R42ea51cdb9bf4476" /><Relationship Type="http://schemas.openxmlformats.org/officeDocument/2006/relationships/hyperlink" Target="https://portal.3gpp.org/desktopmodules/WorkItem/WorkItemDetails.aspx?workitemId=910075" TargetMode="External" Id="R0d7de4742f944772" /><Relationship Type="http://schemas.openxmlformats.org/officeDocument/2006/relationships/hyperlink" Target="https://www.3gpp.org/ftp/tsg_ct/WG1_mm-cc-sm_ex-CN1/TSGC1_132e/Docs/C1-215890.zip" TargetMode="External" Id="Rf0ddc648113942e4" /><Relationship Type="http://schemas.openxmlformats.org/officeDocument/2006/relationships/hyperlink" Target="https://webapp.etsi.org/teldir/ListPersDetails.asp?PersId=84753" TargetMode="External" Id="Rcbda948974994704" /><Relationship Type="http://schemas.openxmlformats.org/officeDocument/2006/relationships/hyperlink" Target="https://portal.3gpp.org/ngppapp/CreateTdoc.aspx?mode=view&amp;contributionId=1263281" TargetMode="External" Id="R201121f40dd04b49" /><Relationship Type="http://schemas.openxmlformats.org/officeDocument/2006/relationships/hyperlink" Target="https://portal.3gpp.org/desktopmodules/Release/ReleaseDetails.aspx?releaseId=192" TargetMode="External" Id="Rf849ec02451d4d85" /><Relationship Type="http://schemas.openxmlformats.org/officeDocument/2006/relationships/hyperlink" Target="https://portal.3gpp.org/desktopmodules/Specifications/SpecificationDetails.aspx?specificationId=3638" TargetMode="External" Id="R84e2ee93e82e42c6" /><Relationship Type="http://schemas.openxmlformats.org/officeDocument/2006/relationships/hyperlink" Target="https://portal.3gpp.org/desktopmodules/WorkItem/WorkItemDetails.aspx?workitemId=910075" TargetMode="External" Id="R2bf0c45cda884c76" /><Relationship Type="http://schemas.openxmlformats.org/officeDocument/2006/relationships/hyperlink" Target="https://www.3gpp.org/ftp/tsg_ct/WG1_mm-cc-sm_ex-CN1/TSGC1_132e/Docs/C1-215891.zip" TargetMode="External" Id="R84975d765d584cff" /><Relationship Type="http://schemas.openxmlformats.org/officeDocument/2006/relationships/hyperlink" Target="https://webapp.etsi.org/teldir/ListPersDetails.asp?PersId=84753" TargetMode="External" Id="R7970c92972f04f24" /><Relationship Type="http://schemas.openxmlformats.org/officeDocument/2006/relationships/hyperlink" Target="https://portal.3gpp.org/ngppapp/CreateTdoc.aspx?mode=view&amp;contributionId=1263282" TargetMode="External" Id="R8fbac93ae6fc44a1" /><Relationship Type="http://schemas.openxmlformats.org/officeDocument/2006/relationships/hyperlink" Target="https://portal.3gpp.org/desktopmodules/Release/ReleaseDetails.aspx?releaseId=192" TargetMode="External" Id="Rfe2ddec5b1fd4110" /><Relationship Type="http://schemas.openxmlformats.org/officeDocument/2006/relationships/hyperlink" Target="https://portal.3gpp.org/desktopmodules/Specifications/SpecificationDetails.aspx?specificationId=3638" TargetMode="External" Id="R1bd230d9b67e4757" /><Relationship Type="http://schemas.openxmlformats.org/officeDocument/2006/relationships/hyperlink" Target="https://portal.3gpp.org/desktopmodules/WorkItem/WorkItemDetails.aspx?workitemId=910075" TargetMode="External" Id="R355026b1207d4166" /><Relationship Type="http://schemas.openxmlformats.org/officeDocument/2006/relationships/hyperlink" Target="https://www.3gpp.org/ftp/tsg_ct/WG1_mm-cc-sm_ex-CN1/TSGC1_132e/Docs/C1-215892.zip" TargetMode="External" Id="Ra8ce74696b19418f" /><Relationship Type="http://schemas.openxmlformats.org/officeDocument/2006/relationships/hyperlink" Target="https://webapp.etsi.org/teldir/ListPersDetails.asp?PersId=84753" TargetMode="External" Id="Rbb23cec040794f8d" /><Relationship Type="http://schemas.openxmlformats.org/officeDocument/2006/relationships/hyperlink" Target="https://portal.3gpp.org/ngppapp/CreateTdoc.aspx?mode=view&amp;contributionId=1263283" TargetMode="External" Id="Rb95ff9aca02f43b9" /><Relationship Type="http://schemas.openxmlformats.org/officeDocument/2006/relationships/hyperlink" Target="https://portal.3gpp.org/desktopmodules/Release/ReleaseDetails.aspx?releaseId=192" TargetMode="External" Id="Ra918f2a74ffa46c4" /><Relationship Type="http://schemas.openxmlformats.org/officeDocument/2006/relationships/hyperlink" Target="https://portal.3gpp.org/desktopmodules/Specifications/SpecificationDetails.aspx?specificationId=3638" TargetMode="External" Id="R312b866ce04540e5" /><Relationship Type="http://schemas.openxmlformats.org/officeDocument/2006/relationships/hyperlink" Target="https://portal.3gpp.org/desktopmodules/WorkItem/WorkItemDetails.aspx?workitemId=910075" TargetMode="External" Id="R6237a36e394b486f" /><Relationship Type="http://schemas.openxmlformats.org/officeDocument/2006/relationships/hyperlink" Target="https://www.3gpp.org/ftp/tsg_ct/WG1_mm-cc-sm_ex-CN1/TSGC1_132e/Docs/C1-215893.zip" TargetMode="External" Id="R140ec0b51951496c" /><Relationship Type="http://schemas.openxmlformats.org/officeDocument/2006/relationships/hyperlink" Target="https://webapp.etsi.org/teldir/ListPersDetails.asp?PersId=84753" TargetMode="External" Id="R532822ba16094b8f" /><Relationship Type="http://schemas.openxmlformats.org/officeDocument/2006/relationships/hyperlink" Target="https://portal.3gpp.org/desktopmodules/Release/ReleaseDetails.aspx?releaseId=192" TargetMode="External" Id="R819cb090c5064fa0" /><Relationship Type="http://schemas.openxmlformats.org/officeDocument/2006/relationships/hyperlink" Target="https://portal.3gpp.org/desktopmodules/Specifications/SpecificationDetails.aspx?specificationId=3638" TargetMode="External" Id="Rcb50eaecc47041d0" /><Relationship Type="http://schemas.openxmlformats.org/officeDocument/2006/relationships/hyperlink" Target="https://portal.3gpp.org/desktopmodules/WorkItem/WorkItemDetails.aspx?workitemId=910075" TargetMode="External" Id="R1b7ed5e7983d46ea" /><Relationship Type="http://schemas.openxmlformats.org/officeDocument/2006/relationships/hyperlink" Target="https://www.3gpp.org/ftp/tsg_ct/WG1_mm-cc-sm_ex-CN1/TSGC1_132e/Docs/C1-215894.zip" TargetMode="External" Id="Re95525a2534f4312" /><Relationship Type="http://schemas.openxmlformats.org/officeDocument/2006/relationships/hyperlink" Target="https://webapp.etsi.org/teldir/ListPersDetails.asp?PersId=84753" TargetMode="External" Id="Rf5546340fdf346d2" /><Relationship Type="http://schemas.openxmlformats.org/officeDocument/2006/relationships/hyperlink" Target="https://portal.3gpp.org/desktopmodules/Release/ReleaseDetails.aspx?releaseId=192" TargetMode="External" Id="Rf84311db0d1b498f" /><Relationship Type="http://schemas.openxmlformats.org/officeDocument/2006/relationships/hyperlink" Target="https://portal.3gpp.org/desktopmodules/Specifications/SpecificationDetails.aspx?specificationId=3638" TargetMode="External" Id="R178b5bb627b04ba6" /><Relationship Type="http://schemas.openxmlformats.org/officeDocument/2006/relationships/hyperlink" Target="https://portal.3gpp.org/desktopmodules/WorkItem/WorkItemDetails.aspx?workitemId=910075" TargetMode="External" Id="Re63775fa62ba4e3b" /><Relationship Type="http://schemas.openxmlformats.org/officeDocument/2006/relationships/hyperlink" Target="https://www.3gpp.org/ftp/tsg_ct/WG1_mm-cc-sm_ex-CN1/TSGC1_132e/Docs/C1-215895.zip" TargetMode="External" Id="Re4257360031b46b0" /><Relationship Type="http://schemas.openxmlformats.org/officeDocument/2006/relationships/hyperlink" Target="https://webapp.etsi.org/teldir/ListPersDetails.asp?PersId=84753" TargetMode="External" Id="Ra7cfbb390d4c4b56" /><Relationship Type="http://schemas.openxmlformats.org/officeDocument/2006/relationships/hyperlink" Target="https://portal.3gpp.org/desktopmodules/Release/ReleaseDetails.aspx?releaseId=192" TargetMode="External" Id="Rfeb31746477e4427" /><Relationship Type="http://schemas.openxmlformats.org/officeDocument/2006/relationships/hyperlink" Target="https://portal.3gpp.org/desktopmodules/Specifications/SpecificationDetails.aspx?specificationId=3638" TargetMode="External" Id="Rce5469e860af46e0" /><Relationship Type="http://schemas.openxmlformats.org/officeDocument/2006/relationships/hyperlink" Target="https://portal.3gpp.org/desktopmodules/WorkItem/WorkItemDetails.aspx?workitemId=910075" TargetMode="External" Id="R5f9df669adba4851" /><Relationship Type="http://schemas.openxmlformats.org/officeDocument/2006/relationships/hyperlink" Target="https://www.3gpp.org/ftp/tsg_ct/WG1_mm-cc-sm_ex-CN1/TSGC1_132e/Docs/C1-215896.zip" TargetMode="External" Id="R887bff104997490b" /><Relationship Type="http://schemas.openxmlformats.org/officeDocument/2006/relationships/hyperlink" Target="https://webapp.etsi.org/teldir/ListPersDetails.asp?PersId=84753" TargetMode="External" Id="R7a23049569f1472f" /><Relationship Type="http://schemas.openxmlformats.org/officeDocument/2006/relationships/hyperlink" Target="https://portal.3gpp.org/ngppapp/CreateTdoc.aspx?mode=view&amp;contributionId=1263284" TargetMode="External" Id="R107b11ef6afc4568" /><Relationship Type="http://schemas.openxmlformats.org/officeDocument/2006/relationships/hyperlink" Target="https://portal.3gpp.org/desktopmodules/Release/ReleaseDetails.aspx?releaseId=192" TargetMode="External" Id="R3a8da3ec75d14eb4" /><Relationship Type="http://schemas.openxmlformats.org/officeDocument/2006/relationships/hyperlink" Target="https://portal.3gpp.org/desktopmodules/Specifications/SpecificationDetails.aspx?specificationId=3638" TargetMode="External" Id="Rd443312db32f47cc" /><Relationship Type="http://schemas.openxmlformats.org/officeDocument/2006/relationships/hyperlink" Target="https://portal.3gpp.org/desktopmodules/WorkItem/WorkItemDetails.aspx?workitemId=910075" TargetMode="External" Id="R55f97e6b462247e4" /><Relationship Type="http://schemas.openxmlformats.org/officeDocument/2006/relationships/hyperlink" Target="https://www.3gpp.org/ftp/tsg_ct/WG1_mm-cc-sm_ex-CN1/TSGC1_132e/Docs/C1-215897.zip" TargetMode="External" Id="R1e8937825e6d4f70" /><Relationship Type="http://schemas.openxmlformats.org/officeDocument/2006/relationships/hyperlink" Target="https://webapp.etsi.org/teldir/ListPersDetails.asp?PersId=84753" TargetMode="External" Id="R2b4e7c332e4a4443" /><Relationship Type="http://schemas.openxmlformats.org/officeDocument/2006/relationships/hyperlink" Target="https://portal.3gpp.org/desktopmodules/Release/ReleaseDetails.aspx?releaseId=192" TargetMode="External" Id="R025ed15b3ca9480d" /><Relationship Type="http://schemas.openxmlformats.org/officeDocument/2006/relationships/hyperlink" Target="https://portal.3gpp.org/desktopmodules/Specifications/SpecificationDetails.aspx?specificationId=3638" TargetMode="External" Id="Rf05056af71c148f1" /><Relationship Type="http://schemas.openxmlformats.org/officeDocument/2006/relationships/hyperlink" Target="https://portal.3gpp.org/desktopmodules/WorkItem/WorkItemDetails.aspx?workitemId=910075" TargetMode="External" Id="R8a9305d419ac4e16" /><Relationship Type="http://schemas.openxmlformats.org/officeDocument/2006/relationships/hyperlink" Target="https://www.3gpp.org/ftp/tsg_ct/WG1_mm-cc-sm_ex-CN1/TSGC1_132e/Docs/C1-215898.zip" TargetMode="External" Id="R11a512f1225e4d0b" /><Relationship Type="http://schemas.openxmlformats.org/officeDocument/2006/relationships/hyperlink" Target="https://webapp.etsi.org/teldir/ListPersDetails.asp?PersId=84753" TargetMode="External" Id="R28235ca95df14111" /><Relationship Type="http://schemas.openxmlformats.org/officeDocument/2006/relationships/hyperlink" Target="https://portal.3gpp.org/desktopmodules/Release/ReleaseDetails.aspx?releaseId=192" TargetMode="External" Id="R8472343355754d40" /><Relationship Type="http://schemas.openxmlformats.org/officeDocument/2006/relationships/hyperlink" Target="https://portal.3gpp.org/desktopmodules/Specifications/SpecificationDetails.aspx?specificationId=3638" TargetMode="External" Id="R50b54834f97a492b" /><Relationship Type="http://schemas.openxmlformats.org/officeDocument/2006/relationships/hyperlink" Target="https://portal.3gpp.org/desktopmodules/WorkItem/WorkItemDetails.aspx?workitemId=910075" TargetMode="External" Id="Rdb094058994d4a5b" /><Relationship Type="http://schemas.openxmlformats.org/officeDocument/2006/relationships/hyperlink" Target="https://www.3gpp.org/ftp/tsg_ct/WG1_mm-cc-sm_ex-CN1/TSGC1_132e/Docs/C1-215899.zip" TargetMode="External" Id="Rf2543b62c94c4959" /><Relationship Type="http://schemas.openxmlformats.org/officeDocument/2006/relationships/hyperlink" Target="https://webapp.etsi.org/teldir/ListPersDetails.asp?PersId=84753" TargetMode="External" Id="Rabdb3b2d07674368" /><Relationship Type="http://schemas.openxmlformats.org/officeDocument/2006/relationships/hyperlink" Target="https://portal.3gpp.org/desktopmodules/Release/ReleaseDetails.aspx?releaseId=192" TargetMode="External" Id="Re1d6a219734d44fd" /><Relationship Type="http://schemas.openxmlformats.org/officeDocument/2006/relationships/hyperlink" Target="https://portal.3gpp.org/desktopmodules/Specifications/SpecificationDetails.aspx?specificationId=3638" TargetMode="External" Id="Rf200aa22d40e4af0" /><Relationship Type="http://schemas.openxmlformats.org/officeDocument/2006/relationships/hyperlink" Target="https://portal.3gpp.org/desktopmodules/WorkItem/WorkItemDetails.aspx?workitemId=910075" TargetMode="External" Id="R385eb680292e4e36" /><Relationship Type="http://schemas.openxmlformats.org/officeDocument/2006/relationships/hyperlink" Target="https://www.3gpp.org/ftp/tsg_ct/WG1_mm-cc-sm_ex-CN1/TSGC1_132e/Docs/C1-215900.zip" TargetMode="External" Id="Re2826f345c5b4702" /><Relationship Type="http://schemas.openxmlformats.org/officeDocument/2006/relationships/hyperlink" Target="https://webapp.etsi.org/teldir/ListPersDetails.asp?PersId=80547" TargetMode="External" Id="R560865946635468b" /><Relationship Type="http://schemas.openxmlformats.org/officeDocument/2006/relationships/hyperlink" Target="https://portal.3gpp.org/ngppapp/CreateTdoc.aspx?mode=view&amp;contributionId=1263228" TargetMode="External" Id="Rd6d64c58997345d9" /><Relationship Type="http://schemas.openxmlformats.org/officeDocument/2006/relationships/hyperlink" Target="https://portal.3gpp.org/desktopmodules/Release/ReleaseDetails.aspx?releaseId=192" TargetMode="External" Id="Rf9cc9ceb4f884d17" /><Relationship Type="http://schemas.openxmlformats.org/officeDocument/2006/relationships/hyperlink" Target="https://portal.3gpp.org/desktopmodules/Specifications/SpecificationDetails.aspx?specificationId=3370" TargetMode="External" Id="R220f82cdeee946a5" /><Relationship Type="http://schemas.openxmlformats.org/officeDocument/2006/relationships/hyperlink" Target="https://portal.3gpp.org/desktopmodules/WorkItem/WorkItemDetails.aspx?workitemId=850045" TargetMode="External" Id="R99d83d96928c4805" /><Relationship Type="http://schemas.openxmlformats.org/officeDocument/2006/relationships/hyperlink" Target="https://www.3gpp.org/ftp/tsg_ct/WG1_mm-cc-sm_ex-CN1/TSGC1_132e/Docs/C1-215901.zip" TargetMode="External" Id="R2685e2a2e9a94692" /><Relationship Type="http://schemas.openxmlformats.org/officeDocument/2006/relationships/hyperlink" Target="https://webapp.etsi.org/teldir/ListPersDetails.asp?PersId=93040" TargetMode="External" Id="R17661d178d7b4dbd" /><Relationship Type="http://schemas.openxmlformats.org/officeDocument/2006/relationships/hyperlink" Target="https://portal.3gpp.org/ngppapp/CreateTdoc.aspx?mode=view&amp;contributionId=1263290" TargetMode="External" Id="Rebedc416585b418a" /><Relationship Type="http://schemas.openxmlformats.org/officeDocument/2006/relationships/hyperlink" Target="https://portal.3gpp.org/desktopmodules/Release/ReleaseDetails.aspx?releaseId=192" TargetMode="External" Id="Rbdc9a2603a274766" /><Relationship Type="http://schemas.openxmlformats.org/officeDocument/2006/relationships/hyperlink" Target="https://portal.3gpp.org/desktopmodules/Specifications/SpecificationDetails.aspx?specificationId=789" TargetMode="External" Id="Red2e631ea62142cb" /><Relationship Type="http://schemas.openxmlformats.org/officeDocument/2006/relationships/hyperlink" Target="https://portal.3gpp.org/desktopmodules/WorkItem/WorkItemDetails.aspx?workitemId=880049" TargetMode="External" Id="R445dfef6ba21490c" /><Relationship Type="http://schemas.openxmlformats.org/officeDocument/2006/relationships/hyperlink" Target="https://webapp.etsi.org/teldir/ListPersDetails.asp?PersId=80547" TargetMode="External" Id="Rc89312a3ee184287" /><Relationship Type="http://schemas.openxmlformats.org/officeDocument/2006/relationships/hyperlink" Target="https://portal.3gpp.org/desktopmodules/Release/ReleaseDetails.aspx?releaseId=192" TargetMode="External" Id="R48d23c073af1405a" /><Relationship Type="http://schemas.openxmlformats.org/officeDocument/2006/relationships/hyperlink" Target="https://portal.3gpp.org/desktopmodules/Specifications/SpecificationDetails.aspx?specificationId=3370" TargetMode="External" Id="Ra3cfd65390ac4e4d" /><Relationship Type="http://schemas.openxmlformats.org/officeDocument/2006/relationships/hyperlink" Target="https://portal.3gpp.org/desktopmodules/WorkItem/WorkItemDetails.aspx?workitemId=840049" TargetMode="External" Id="Rad96b2ecd1cc45a1" /><Relationship Type="http://schemas.openxmlformats.org/officeDocument/2006/relationships/hyperlink" Target="https://www.3gpp.org/ftp/tsg_ct/WG1_mm-cc-sm_ex-CN1/TSGC1_132e/Docs/C1-215903.zip" TargetMode="External" Id="R2f60040f1f36492b" /><Relationship Type="http://schemas.openxmlformats.org/officeDocument/2006/relationships/hyperlink" Target="https://webapp.etsi.org/teldir/ListPersDetails.asp?PersId=82552" TargetMode="External" Id="Re7c283864b804f6e" /><Relationship Type="http://schemas.openxmlformats.org/officeDocument/2006/relationships/hyperlink" Target="https://portal.3gpp.org/desktopmodules/Release/ReleaseDetails.aspx?releaseId=192" TargetMode="External" Id="Ra5271c8bd2a34079" /><Relationship Type="http://schemas.openxmlformats.org/officeDocument/2006/relationships/hyperlink" Target="https://portal.3gpp.org/desktopmodules/Specifications/SpecificationDetails.aspx?specificationId=3370" TargetMode="External" Id="R69f7b4077f38420b" /><Relationship Type="http://schemas.openxmlformats.org/officeDocument/2006/relationships/hyperlink" Target="https://portal.3gpp.org/desktopmodules/WorkItem/WorkItemDetails.aspx?workitemId=810049" TargetMode="External" Id="R7afbdd8924554571" /><Relationship Type="http://schemas.openxmlformats.org/officeDocument/2006/relationships/hyperlink" Target="https://webapp.etsi.org/teldir/ListPersDetails.asp?PersId=80547" TargetMode="External" Id="Rebcffb27792945ca" /><Relationship Type="http://schemas.openxmlformats.org/officeDocument/2006/relationships/hyperlink" Target="https://portal.3gpp.org/desktopmodules/Release/ReleaseDetails.aspx?releaseId=192" TargetMode="External" Id="Rde2ec4e0905442d2" /><Relationship Type="http://schemas.openxmlformats.org/officeDocument/2006/relationships/hyperlink" Target="https://portal.3gpp.org/desktopmodules/Specifications/SpecificationDetails.aspx?specificationId=3370" TargetMode="External" Id="R6c96a8a785ff43ca" /><Relationship Type="http://schemas.openxmlformats.org/officeDocument/2006/relationships/hyperlink" Target="https://portal.3gpp.org/desktopmodules/WorkItem/WorkItemDetails.aspx?workitemId=840049" TargetMode="External" Id="Rc2530ac452c146f0" /><Relationship Type="http://schemas.openxmlformats.org/officeDocument/2006/relationships/hyperlink" Target="https://www.3gpp.org/ftp/tsg_ct/WG1_mm-cc-sm_ex-CN1/TSGC1_132e/Docs/C1-215905.zip" TargetMode="External" Id="R86bee8e05ae14ef2" /><Relationship Type="http://schemas.openxmlformats.org/officeDocument/2006/relationships/hyperlink" Target="https://webapp.etsi.org/teldir/ListPersDetails.asp?PersId=87799" TargetMode="External" Id="Rae3b4ed9c22f4c4a" /><Relationship Type="http://schemas.openxmlformats.org/officeDocument/2006/relationships/hyperlink" Target="https://portal.3gpp.org/ngppapp/CreateTdoc.aspx?mode=view&amp;contributionId=1263349" TargetMode="External" Id="R5c2fee63c14447df" /><Relationship Type="http://schemas.openxmlformats.org/officeDocument/2006/relationships/hyperlink" Target="https://portal.3gpp.org/desktopmodules/Release/ReleaseDetails.aspx?releaseId=192" TargetMode="External" Id="Refacdab0f9ad4186" /><Relationship Type="http://schemas.openxmlformats.org/officeDocument/2006/relationships/hyperlink" Target="https://portal.3gpp.org/desktopmodules/Specifications/SpecificationDetails.aspx?specificationId=3370" TargetMode="External" Id="R5da2490f85bd42b3" /><Relationship Type="http://schemas.openxmlformats.org/officeDocument/2006/relationships/hyperlink" Target="https://portal.3gpp.org/desktopmodules/WorkItem/WorkItemDetails.aspx?workitemId=900038" TargetMode="External" Id="R4ad1b7de84c34f57" /><Relationship Type="http://schemas.openxmlformats.org/officeDocument/2006/relationships/hyperlink" Target="https://www.3gpp.org/ftp/tsg_ct/WG1_mm-cc-sm_ex-CN1/TSGC1_132e/Docs/C1-215906.zip" TargetMode="External" Id="R2709f777be2e4cf9" /><Relationship Type="http://schemas.openxmlformats.org/officeDocument/2006/relationships/hyperlink" Target="https://webapp.etsi.org/teldir/ListPersDetails.asp?PersId=87799" TargetMode="External" Id="R2c01f12d41c440bd" /><Relationship Type="http://schemas.openxmlformats.org/officeDocument/2006/relationships/hyperlink" Target="https://portal.3gpp.org/desktopmodules/Release/ReleaseDetails.aspx?releaseId=192" TargetMode="External" Id="R390971d43264450f" /><Relationship Type="http://schemas.openxmlformats.org/officeDocument/2006/relationships/hyperlink" Target="https://portal.3gpp.org/desktopmodules/Specifications/SpecificationDetails.aspx?specificationId=3370" TargetMode="External" Id="Rab08495384124e22" /><Relationship Type="http://schemas.openxmlformats.org/officeDocument/2006/relationships/hyperlink" Target="https://portal.3gpp.org/desktopmodules/WorkItem/WorkItemDetails.aspx?workitemId=900038" TargetMode="External" Id="Re3e2dd28fb8c4d79" /><Relationship Type="http://schemas.openxmlformats.org/officeDocument/2006/relationships/hyperlink" Target="https://www.3gpp.org/ftp/tsg_ct/WG1_mm-cc-sm_ex-CN1/TSGC1_132e/Docs/C1-215907.zip" TargetMode="External" Id="R7418dd8f89804d09" /><Relationship Type="http://schemas.openxmlformats.org/officeDocument/2006/relationships/hyperlink" Target="https://webapp.etsi.org/teldir/ListPersDetails.asp?PersId=87799" TargetMode="External" Id="Ra6a106a6e0be487e" /><Relationship Type="http://schemas.openxmlformats.org/officeDocument/2006/relationships/hyperlink" Target="https://portal.3gpp.org/ngppapp/CreateTdoc.aspx?mode=view&amp;contributionId=1263354" TargetMode="External" Id="R307fb5c33872406e" /><Relationship Type="http://schemas.openxmlformats.org/officeDocument/2006/relationships/hyperlink" Target="https://portal.3gpp.org/desktopmodules/Release/ReleaseDetails.aspx?releaseId=192" TargetMode="External" Id="Rac608bfa794c4add" /><Relationship Type="http://schemas.openxmlformats.org/officeDocument/2006/relationships/hyperlink" Target="https://portal.3gpp.org/desktopmodules/Specifications/SpecificationDetails.aspx?specificationId=3370" TargetMode="External" Id="R26bc02d5f4c34268" /><Relationship Type="http://schemas.openxmlformats.org/officeDocument/2006/relationships/hyperlink" Target="https://portal.3gpp.org/desktopmodules/WorkItem/WorkItemDetails.aspx?workitemId=900038" TargetMode="External" Id="R91393cd132db4774" /><Relationship Type="http://schemas.openxmlformats.org/officeDocument/2006/relationships/hyperlink" Target="https://www.3gpp.org/ftp/tsg_ct/WG1_mm-cc-sm_ex-CN1/TSGC1_132e/Docs/C1-215908.zip" TargetMode="External" Id="R5a3fc86848de49bd" /><Relationship Type="http://schemas.openxmlformats.org/officeDocument/2006/relationships/hyperlink" Target="https://webapp.etsi.org/teldir/ListPersDetails.asp?PersId=87799" TargetMode="External" Id="R4b09a8be58814d35" /><Relationship Type="http://schemas.openxmlformats.org/officeDocument/2006/relationships/hyperlink" Target="https://portal.3gpp.org/ngppapp/CreateTdoc.aspx?mode=view&amp;contributionId=1263356" TargetMode="External" Id="R325cd7a452744ac0" /><Relationship Type="http://schemas.openxmlformats.org/officeDocument/2006/relationships/hyperlink" Target="https://portal.3gpp.org/desktopmodules/Release/ReleaseDetails.aspx?releaseId=192" TargetMode="External" Id="R611a2d1efa6d414b" /><Relationship Type="http://schemas.openxmlformats.org/officeDocument/2006/relationships/hyperlink" Target="https://portal.3gpp.org/desktopmodules/Specifications/SpecificationDetails.aspx?specificationId=3370" TargetMode="External" Id="R0c55e41aebc742d4" /><Relationship Type="http://schemas.openxmlformats.org/officeDocument/2006/relationships/hyperlink" Target="https://portal.3gpp.org/desktopmodules/WorkItem/WorkItemDetails.aspx?workitemId=900038" TargetMode="External" Id="Raf5a4d2f70d34b5d" /><Relationship Type="http://schemas.openxmlformats.org/officeDocument/2006/relationships/hyperlink" Target="https://www.3gpp.org/ftp/tsg_ct/WG1_mm-cc-sm_ex-CN1/TSGC1_132e/Docs/C1-215909.zip" TargetMode="External" Id="R0bca19efec1c42ad" /><Relationship Type="http://schemas.openxmlformats.org/officeDocument/2006/relationships/hyperlink" Target="https://webapp.etsi.org/teldir/ListPersDetails.asp?PersId=87799" TargetMode="External" Id="R4a19c9a9335542f9" /><Relationship Type="http://schemas.openxmlformats.org/officeDocument/2006/relationships/hyperlink" Target="https://portal.3gpp.org/ngppapp/CreateTdoc.aspx?mode=view&amp;contributionId=1263360" TargetMode="External" Id="Re823d525ec5f4d86" /><Relationship Type="http://schemas.openxmlformats.org/officeDocument/2006/relationships/hyperlink" Target="https://portal.3gpp.org/desktopmodules/Release/ReleaseDetails.aspx?releaseId=192" TargetMode="External" Id="Rfe55f4375be1442f" /><Relationship Type="http://schemas.openxmlformats.org/officeDocument/2006/relationships/hyperlink" Target="https://portal.3gpp.org/desktopmodules/Specifications/SpecificationDetails.aspx?specificationId=3370" TargetMode="External" Id="R22b777ec154f4c43" /><Relationship Type="http://schemas.openxmlformats.org/officeDocument/2006/relationships/hyperlink" Target="https://portal.3gpp.org/desktopmodules/WorkItem/WorkItemDetails.aspx?workitemId=900038" TargetMode="External" Id="R43c778ac6e5f437e" /><Relationship Type="http://schemas.openxmlformats.org/officeDocument/2006/relationships/hyperlink" Target="https://www.3gpp.org/ftp/tsg_ct/WG1_mm-cc-sm_ex-CN1/TSGC1_132e/Docs/C1-215910.zip" TargetMode="External" Id="R24753f1cf9a14239" /><Relationship Type="http://schemas.openxmlformats.org/officeDocument/2006/relationships/hyperlink" Target="https://webapp.etsi.org/teldir/ListPersDetails.asp?PersId=87799" TargetMode="External" Id="R643da2bc080946b0" /><Relationship Type="http://schemas.openxmlformats.org/officeDocument/2006/relationships/hyperlink" Target="https://portal.3gpp.org/desktopmodules/Release/ReleaseDetails.aspx?releaseId=192" TargetMode="External" Id="R738e643aed6f428b" /><Relationship Type="http://schemas.openxmlformats.org/officeDocument/2006/relationships/hyperlink" Target="https://portal.3gpp.org/desktopmodules/WorkItem/WorkItemDetails.aspx?workitemId=900038" TargetMode="External" Id="R8608e61a09bd4b8e" /><Relationship Type="http://schemas.openxmlformats.org/officeDocument/2006/relationships/hyperlink" Target="https://www.3gpp.org/ftp/tsg_ct/WG1_mm-cc-sm_ex-CN1/TSGC1_132e/Docs/C1-215911.zip" TargetMode="External" Id="R2dde98e0bdde4e45" /><Relationship Type="http://schemas.openxmlformats.org/officeDocument/2006/relationships/hyperlink" Target="https://webapp.etsi.org/teldir/ListPersDetails.asp?PersId=87343" TargetMode="External" Id="Rde9b6d66657b456f" /><Relationship Type="http://schemas.openxmlformats.org/officeDocument/2006/relationships/hyperlink" Target="https://portal.3gpp.org/desktopmodules/Release/ReleaseDetails.aspx?releaseId=192" TargetMode="External" Id="Re9aafcd671324a47" /><Relationship Type="http://schemas.openxmlformats.org/officeDocument/2006/relationships/hyperlink" Target="https://portal.3gpp.org/desktopmodules/Specifications/SpecificationDetails.aspx?specificationId=3370" TargetMode="External" Id="R5fb0b2fdae8b4382" /><Relationship Type="http://schemas.openxmlformats.org/officeDocument/2006/relationships/hyperlink" Target="https://portal.3gpp.org/desktopmodules/WorkItem/WorkItemDetails.aspx?workitemId=840049" TargetMode="External" Id="R24d005499ba941df" /><Relationship Type="http://schemas.openxmlformats.org/officeDocument/2006/relationships/hyperlink" Target="https://www.3gpp.org/ftp/tsg_ct/WG1_mm-cc-sm_ex-CN1/TSGC1_132e/Docs/C1-215912.zip" TargetMode="External" Id="R9a814c2e057344b4" /><Relationship Type="http://schemas.openxmlformats.org/officeDocument/2006/relationships/hyperlink" Target="https://webapp.etsi.org/teldir/ListPersDetails.asp?PersId=87343" TargetMode="External" Id="Rb791136ce11449fd" /><Relationship Type="http://schemas.openxmlformats.org/officeDocument/2006/relationships/hyperlink" Target="https://portal.3gpp.org/desktopmodules/Release/ReleaseDetails.aspx?releaseId=192" TargetMode="External" Id="R61724309f33d4b96" /><Relationship Type="http://schemas.openxmlformats.org/officeDocument/2006/relationships/hyperlink" Target="https://portal.3gpp.org/desktopmodules/Specifications/SpecificationDetails.aspx?specificationId=1072" TargetMode="External" Id="R16297c3a8ee34775" /><Relationship Type="http://schemas.openxmlformats.org/officeDocument/2006/relationships/hyperlink" Target="https://portal.3gpp.org/desktopmodules/WorkItem/WorkItemDetails.aspx?workitemId=840049" TargetMode="External" Id="Ra2f252a2725842f1" /><Relationship Type="http://schemas.openxmlformats.org/officeDocument/2006/relationships/hyperlink" Target="https://www.3gpp.org/ftp/tsg_ct/WG1_mm-cc-sm_ex-CN1/TSGC1_132e/Docs/C1-215913.zip" TargetMode="External" Id="R5ee0465224d641bd" /><Relationship Type="http://schemas.openxmlformats.org/officeDocument/2006/relationships/hyperlink" Target="https://webapp.etsi.org/teldir/ListPersDetails.asp?PersId=87343" TargetMode="External" Id="R88fae75d9cc04bc3" /><Relationship Type="http://schemas.openxmlformats.org/officeDocument/2006/relationships/hyperlink" Target="https://portal.3gpp.org/ngppapp/CreateTdoc.aspx?mode=view&amp;contributionId=1288176" TargetMode="External" Id="Ra552b247aeaa4045" /><Relationship Type="http://schemas.openxmlformats.org/officeDocument/2006/relationships/hyperlink" Target="https://portal.3gpp.org/desktopmodules/Release/ReleaseDetails.aspx?releaseId=192" TargetMode="External" Id="Rb47a927ea863451b" /><Relationship Type="http://schemas.openxmlformats.org/officeDocument/2006/relationships/hyperlink" Target="https://portal.3gpp.org/desktopmodules/Specifications/SpecificationDetails.aspx?specificationId=3370" TargetMode="External" Id="R75ea6e865fcc4aac" /><Relationship Type="http://schemas.openxmlformats.org/officeDocument/2006/relationships/hyperlink" Target="https://portal.3gpp.org/desktopmodules/WorkItem/WorkItemDetails.aspx?workitemId=840049" TargetMode="External" Id="R069cc1ab808e4adf" /><Relationship Type="http://schemas.openxmlformats.org/officeDocument/2006/relationships/hyperlink" Target="https://www.3gpp.org/ftp/tsg_ct/WG1_mm-cc-sm_ex-CN1/TSGC1_132e/Docs/C1-215914.zip" TargetMode="External" Id="R8c1d0f4951b54fe4" /><Relationship Type="http://schemas.openxmlformats.org/officeDocument/2006/relationships/hyperlink" Target="https://webapp.etsi.org/teldir/ListPersDetails.asp?PersId=87343" TargetMode="External" Id="R301fbaaa5d454062" /><Relationship Type="http://schemas.openxmlformats.org/officeDocument/2006/relationships/hyperlink" Target="https://portal.3gpp.org/ngppapp/CreateTdoc.aspx?mode=view&amp;contributionId=1288177" TargetMode="External" Id="Rd7cdfedaa1984cb7" /><Relationship Type="http://schemas.openxmlformats.org/officeDocument/2006/relationships/hyperlink" Target="https://portal.3gpp.org/desktopmodules/Release/ReleaseDetails.aspx?releaseId=192" TargetMode="External" Id="Re112ec728a434039" /><Relationship Type="http://schemas.openxmlformats.org/officeDocument/2006/relationships/hyperlink" Target="https://portal.3gpp.org/desktopmodules/Specifications/SpecificationDetails.aspx?specificationId=1072" TargetMode="External" Id="Rafe0a8fa7ce64c6c" /><Relationship Type="http://schemas.openxmlformats.org/officeDocument/2006/relationships/hyperlink" Target="https://portal.3gpp.org/desktopmodules/WorkItem/WorkItemDetails.aspx?workitemId=840049" TargetMode="External" Id="Ra787c677b58b483a" /><Relationship Type="http://schemas.openxmlformats.org/officeDocument/2006/relationships/hyperlink" Target="https://www.3gpp.org/ftp/tsg_ct/WG1_mm-cc-sm_ex-CN1/TSGC1_132e/Docs/C1-215915.zip" TargetMode="External" Id="Recae0c3807ed4e7f" /><Relationship Type="http://schemas.openxmlformats.org/officeDocument/2006/relationships/hyperlink" Target="https://webapp.etsi.org/teldir/ListPersDetails.asp?PersId=87343" TargetMode="External" Id="R381fc9f3c48b4ecc" /><Relationship Type="http://schemas.openxmlformats.org/officeDocument/2006/relationships/hyperlink" Target="https://portal.3gpp.org/ngppapp/CreateTdoc.aspx?mode=view&amp;contributionId=1263158" TargetMode="External" Id="Reecfc4e5b9a5431c" /><Relationship Type="http://schemas.openxmlformats.org/officeDocument/2006/relationships/hyperlink" Target="https://portal.3gpp.org/desktopmodules/Release/ReleaseDetails.aspx?releaseId=192" TargetMode="External" Id="R33a98dc9c7144c09" /><Relationship Type="http://schemas.openxmlformats.org/officeDocument/2006/relationships/hyperlink" Target="https://portal.3gpp.org/desktopmodules/Specifications/SpecificationDetails.aspx?specificationId=1072" TargetMode="External" Id="Rd42603a19e674e53" /><Relationship Type="http://schemas.openxmlformats.org/officeDocument/2006/relationships/hyperlink" Target="https://portal.3gpp.org/desktopmodules/WorkItem/WorkItemDetails.aspx?workitemId=840049" TargetMode="External" Id="R85c4940d797047af" /><Relationship Type="http://schemas.openxmlformats.org/officeDocument/2006/relationships/hyperlink" Target="https://www.3gpp.org/ftp/tsg_ct/WG1_mm-cc-sm_ex-CN1/TSGC1_132e/Docs/C1-215916.zip" TargetMode="External" Id="R5dd9ca62ccc14770" /><Relationship Type="http://schemas.openxmlformats.org/officeDocument/2006/relationships/hyperlink" Target="https://webapp.etsi.org/teldir/ListPersDetails.asp?PersId=87343" TargetMode="External" Id="R7239a6bafdcd480f" /><Relationship Type="http://schemas.openxmlformats.org/officeDocument/2006/relationships/hyperlink" Target="https://portal.3gpp.org/ngppapp/CreateTdoc.aspx?mode=view&amp;contributionId=1263161" TargetMode="External" Id="R8eaf897b6f4748da" /><Relationship Type="http://schemas.openxmlformats.org/officeDocument/2006/relationships/hyperlink" Target="https://portal.3gpp.org/desktopmodules/Release/ReleaseDetails.aspx?releaseId=192" TargetMode="External" Id="Re3f168a501e64ca3" /><Relationship Type="http://schemas.openxmlformats.org/officeDocument/2006/relationships/hyperlink" Target="https://portal.3gpp.org/desktopmodules/Specifications/SpecificationDetails.aspx?specificationId=1072" TargetMode="External" Id="R51c1373110954d89" /><Relationship Type="http://schemas.openxmlformats.org/officeDocument/2006/relationships/hyperlink" Target="https://portal.3gpp.org/desktopmodules/WorkItem/WorkItemDetails.aspx?workitemId=840049" TargetMode="External" Id="Rf7bb411334ba43fb" /><Relationship Type="http://schemas.openxmlformats.org/officeDocument/2006/relationships/hyperlink" Target="https://www.3gpp.org/ftp/tsg_ct/WG1_mm-cc-sm_ex-CN1/TSGC1_132e/Docs/C1-215917.zip" TargetMode="External" Id="R9c8b365a5f4c4135" /><Relationship Type="http://schemas.openxmlformats.org/officeDocument/2006/relationships/hyperlink" Target="https://webapp.etsi.org/teldir/ListPersDetails.asp?PersId=87343" TargetMode="External" Id="R88de45399109468f" /><Relationship Type="http://schemas.openxmlformats.org/officeDocument/2006/relationships/hyperlink" Target="https://portal.3gpp.org/desktopmodules/Release/ReleaseDetails.aspx?releaseId=192" TargetMode="External" Id="R741886bf44404152" /><Relationship Type="http://schemas.openxmlformats.org/officeDocument/2006/relationships/hyperlink" Target="https://portal.3gpp.org/desktopmodules/Specifications/SpecificationDetails.aspx?specificationId=3370" TargetMode="External" Id="R5d53974ec8624352" /><Relationship Type="http://schemas.openxmlformats.org/officeDocument/2006/relationships/hyperlink" Target="https://portal.3gpp.org/desktopmodules/WorkItem/WorkItemDetails.aspx?workitemId=840049" TargetMode="External" Id="Re27776f308f24ab7" /><Relationship Type="http://schemas.openxmlformats.org/officeDocument/2006/relationships/hyperlink" Target="https://www.3gpp.org/ftp/tsg_ct/WG1_mm-cc-sm_ex-CN1/TSGC1_132e/Docs/C1-215918.zip" TargetMode="External" Id="Rae4e96a52b3d4beb" /><Relationship Type="http://schemas.openxmlformats.org/officeDocument/2006/relationships/hyperlink" Target="https://webapp.etsi.org/teldir/ListPersDetails.asp?PersId=87343" TargetMode="External" Id="R0e9311e0486a4104" /><Relationship Type="http://schemas.openxmlformats.org/officeDocument/2006/relationships/hyperlink" Target="https://portal.3gpp.org/ngppapp/CreateTdoc.aspx?mode=view&amp;contributionId=1252553" TargetMode="External" Id="Rb8896df104ad4fcd" /><Relationship Type="http://schemas.openxmlformats.org/officeDocument/2006/relationships/hyperlink" Target="https://portal.3gpp.org/desktopmodules/Release/ReleaseDetails.aspx?releaseId=192" TargetMode="External" Id="Rfd9e180e5d9d4a60" /><Relationship Type="http://schemas.openxmlformats.org/officeDocument/2006/relationships/hyperlink" Target="https://portal.3gpp.org/desktopmodules/Specifications/SpecificationDetails.aspx?specificationId=1072" TargetMode="External" Id="Rde542b238f704ce5" /><Relationship Type="http://schemas.openxmlformats.org/officeDocument/2006/relationships/hyperlink" Target="https://portal.3gpp.org/desktopmodules/WorkItem/WorkItemDetails.aspx?workitemId=840049" TargetMode="External" Id="Rcecc244703be47b9" /><Relationship Type="http://schemas.openxmlformats.org/officeDocument/2006/relationships/hyperlink" Target="https://www.3gpp.org/ftp/tsg_ct/WG1_mm-cc-sm_ex-CN1/TSGC1_132e/Docs/C1-215919.zip" TargetMode="External" Id="R0ea9a740b35f4347" /><Relationship Type="http://schemas.openxmlformats.org/officeDocument/2006/relationships/hyperlink" Target="https://webapp.etsi.org/teldir/ListPersDetails.asp?PersId=87799" TargetMode="External" Id="Re14b54e78456462e" /><Relationship Type="http://schemas.openxmlformats.org/officeDocument/2006/relationships/hyperlink" Target="https://portal.3gpp.org/ngppapp/CreateTdoc.aspx?mode=view&amp;contributionId=1263390" TargetMode="External" Id="R35b2a8a721ac4f87" /><Relationship Type="http://schemas.openxmlformats.org/officeDocument/2006/relationships/hyperlink" Target="https://portal.3gpp.org/desktopmodules/Release/ReleaseDetails.aspx?releaseId=192" TargetMode="External" Id="Ra8c841fc6ec24e91" /><Relationship Type="http://schemas.openxmlformats.org/officeDocument/2006/relationships/hyperlink" Target="https://portal.3gpp.org/desktopmodules/Specifications/SpecificationDetails.aspx?specificationId=3640" TargetMode="External" Id="R890d4d90ebc340d3" /><Relationship Type="http://schemas.openxmlformats.org/officeDocument/2006/relationships/hyperlink" Target="https://portal.3gpp.org/desktopmodules/WorkItem/WorkItemDetails.aspx?workitemId=910037" TargetMode="External" Id="Ra5b1279303904bb7" /><Relationship Type="http://schemas.openxmlformats.org/officeDocument/2006/relationships/hyperlink" Target="https://www.3gpp.org/ftp/tsg_ct/WG1_mm-cc-sm_ex-CN1/TSGC1_132e/Docs/C1-215920.zip" TargetMode="External" Id="Ra4a5f1b6e87a4f80" /><Relationship Type="http://schemas.openxmlformats.org/officeDocument/2006/relationships/hyperlink" Target="https://webapp.etsi.org/teldir/ListPersDetails.asp?PersId=87799" TargetMode="External" Id="R52c9bd2ac4ee4065" /><Relationship Type="http://schemas.openxmlformats.org/officeDocument/2006/relationships/hyperlink" Target="https://portal.3gpp.org/ngppapp/CreateTdoc.aspx?mode=view&amp;contributionId=1263402" TargetMode="External" Id="Ra87add1bb7bf4aa0" /><Relationship Type="http://schemas.openxmlformats.org/officeDocument/2006/relationships/hyperlink" Target="https://portal.3gpp.org/desktopmodules/Release/ReleaseDetails.aspx?releaseId=192" TargetMode="External" Id="R0737512fe5a3490a" /><Relationship Type="http://schemas.openxmlformats.org/officeDocument/2006/relationships/hyperlink" Target="https://portal.3gpp.org/desktopmodules/Specifications/SpecificationDetails.aspx?specificationId=3640" TargetMode="External" Id="R61cbe42fb4c344bc" /><Relationship Type="http://schemas.openxmlformats.org/officeDocument/2006/relationships/hyperlink" Target="https://portal.3gpp.org/desktopmodules/WorkItem/WorkItemDetails.aspx?workitemId=910037" TargetMode="External" Id="Rec7f733129b14b91" /><Relationship Type="http://schemas.openxmlformats.org/officeDocument/2006/relationships/hyperlink" Target="https://www.3gpp.org/ftp/tsg_ct/WG1_mm-cc-sm_ex-CN1/TSGC1_132e/Docs/C1-215921.zip" TargetMode="External" Id="R3e9b4881e9c74462" /><Relationship Type="http://schemas.openxmlformats.org/officeDocument/2006/relationships/hyperlink" Target="https://webapp.etsi.org/teldir/ListPersDetails.asp?PersId=87799" TargetMode="External" Id="Rc94bc2cd0a0a46e7" /><Relationship Type="http://schemas.openxmlformats.org/officeDocument/2006/relationships/hyperlink" Target="https://portal.3gpp.org/desktopmodules/Release/ReleaseDetails.aspx?releaseId=192" TargetMode="External" Id="Race45f24c6a74969" /><Relationship Type="http://schemas.openxmlformats.org/officeDocument/2006/relationships/hyperlink" Target="https://portal.3gpp.org/desktopmodules/Specifications/SpecificationDetails.aspx?specificationId=3640" TargetMode="External" Id="R8f71e3e21a0444be" /><Relationship Type="http://schemas.openxmlformats.org/officeDocument/2006/relationships/hyperlink" Target="https://portal.3gpp.org/desktopmodules/WorkItem/WorkItemDetails.aspx?workitemId=910037" TargetMode="External" Id="R66c619c137aa467d" /><Relationship Type="http://schemas.openxmlformats.org/officeDocument/2006/relationships/hyperlink" Target="https://www.3gpp.org/ftp/tsg_ct/WG1_mm-cc-sm_ex-CN1/TSGC1_132e/Docs/C1-215922.zip" TargetMode="External" Id="R32650b3c16734133" /><Relationship Type="http://schemas.openxmlformats.org/officeDocument/2006/relationships/hyperlink" Target="https://webapp.etsi.org/teldir/ListPersDetails.asp?PersId=36534" TargetMode="External" Id="R234f5c266a0941da" /><Relationship Type="http://schemas.openxmlformats.org/officeDocument/2006/relationships/hyperlink" Target="https://portal.3gpp.org/ngppapp/CreateTdoc.aspx?mode=view&amp;contributionId=1263345" TargetMode="External" Id="Rfd0b6815e1c14dbc" /><Relationship Type="http://schemas.openxmlformats.org/officeDocument/2006/relationships/hyperlink" Target="https://portal.3gpp.org/desktopmodules/Release/ReleaseDetails.aspx?releaseId=192" TargetMode="External" Id="Rb61b6769d00f458a" /><Relationship Type="http://schemas.openxmlformats.org/officeDocument/2006/relationships/hyperlink" Target="https://portal.3gpp.org/desktopmodules/Specifications/SpecificationDetails.aspx?specificationId=3753" TargetMode="External" Id="R81f11d139a1645ee" /><Relationship Type="http://schemas.openxmlformats.org/officeDocument/2006/relationships/hyperlink" Target="https://portal.3gpp.org/desktopmodules/WorkItem/WorkItemDetails.aspx?workitemId=911032" TargetMode="External" Id="Re91a90a0eead47d2" /><Relationship Type="http://schemas.openxmlformats.org/officeDocument/2006/relationships/hyperlink" Target="https://www.3gpp.org/ftp/tsg_ct/WG1_mm-cc-sm_ex-CN1/TSGC1_132e/Docs/C1-215923.zip" TargetMode="External" Id="Ra13cf41a185b49a4" /><Relationship Type="http://schemas.openxmlformats.org/officeDocument/2006/relationships/hyperlink" Target="https://webapp.etsi.org/teldir/ListPersDetails.asp?PersId=80903" TargetMode="External" Id="R645ae5bde1a543d7" /><Relationship Type="http://schemas.openxmlformats.org/officeDocument/2006/relationships/hyperlink" Target="https://portal.3gpp.org/ngppapp/CreateTdoc.aspx?mode=view&amp;contributionId=1275479" TargetMode="External" Id="R497b90eb21224bc1" /><Relationship Type="http://schemas.openxmlformats.org/officeDocument/2006/relationships/hyperlink" Target="https://portal.3gpp.org/desktopmodules/Release/ReleaseDetails.aspx?releaseId=192" TargetMode="External" Id="Rca932f590b8641d9" /><Relationship Type="http://schemas.openxmlformats.org/officeDocument/2006/relationships/hyperlink" Target="https://portal.3gpp.org/desktopmodules/Specifications/SpecificationDetails.aspx?specificationId=3370" TargetMode="External" Id="R61f43932d6784d55" /><Relationship Type="http://schemas.openxmlformats.org/officeDocument/2006/relationships/hyperlink" Target="https://portal.3gpp.org/desktopmodules/WorkItem/WorkItemDetails.aspx?workitemId=910065" TargetMode="External" Id="R7c2370bf3c2b404d" /><Relationship Type="http://schemas.openxmlformats.org/officeDocument/2006/relationships/hyperlink" Target="https://www.3gpp.org/ftp/tsg_ct/WG1_mm-cc-sm_ex-CN1/TSGC1_132e/Docs/C1-215924.zip" TargetMode="External" Id="R8d5752b0a3144d32" /><Relationship Type="http://schemas.openxmlformats.org/officeDocument/2006/relationships/hyperlink" Target="https://webapp.etsi.org/teldir/ListPersDetails.asp?PersId=36534" TargetMode="External" Id="Rcad2502cd7704c1d" /><Relationship Type="http://schemas.openxmlformats.org/officeDocument/2006/relationships/hyperlink" Target="https://portal.3gpp.org/desktopmodules/Release/ReleaseDetails.aspx?releaseId=192" TargetMode="External" Id="Rf5082e901c28457f" /><Relationship Type="http://schemas.openxmlformats.org/officeDocument/2006/relationships/hyperlink" Target="https://portal.3gpp.org/desktopmodules/Specifications/SpecificationDetails.aspx?specificationId=3753" TargetMode="External" Id="R17b0a72e067842b9" /><Relationship Type="http://schemas.openxmlformats.org/officeDocument/2006/relationships/hyperlink" Target="https://portal.3gpp.org/desktopmodules/WorkItem/WorkItemDetails.aspx?workitemId=911032" TargetMode="External" Id="Re6c4fb4eb2934322" /><Relationship Type="http://schemas.openxmlformats.org/officeDocument/2006/relationships/hyperlink" Target="https://www.3gpp.org/ftp/tsg_ct/WG1_mm-cc-sm_ex-CN1/TSGC1_132e/Docs/C1-215925.zip" TargetMode="External" Id="Reb88006cfece4842" /><Relationship Type="http://schemas.openxmlformats.org/officeDocument/2006/relationships/hyperlink" Target="https://webapp.etsi.org/teldir/ListPersDetails.asp?PersId=48249" TargetMode="External" Id="Rc336265f6a0e4c44" /><Relationship Type="http://schemas.openxmlformats.org/officeDocument/2006/relationships/hyperlink" Target="https://portal.3gpp.org/desktopmodules/Release/ReleaseDetails.aspx?releaseId=192" TargetMode="External" Id="R68cf14706fe643e1" /><Relationship Type="http://schemas.openxmlformats.org/officeDocument/2006/relationships/hyperlink" Target="https://portal.3gpp.org/desktopmodules/Specifications/SpecificationDetails.aspx?specificationId=3753" TargetMode="External" Id="R392c575eb5314bbf" /><Relationship Type="http://schemas.openxmlformats.org/officeDocument/2006/relationships/hyperlink" Target="https://portal.3gpp.org/desktopmodules/WorkItem/WorkItemDetails.aspx?workitemId=911032" TargetMode="External" Id="Rdef73acbcb134ed3" /><Relationship Type="http://schemas.openxmlformats.org/officeDocument/2006/relationships/hyperlink" Target="https://www.3gpp.org/ftp/tsg_ct/WG1_mm-cc-sm_ex-CN1/TSGC1_132e/Docs/C1-215926.zip" TargetMode="External" Id="R7b570e1a3f4c4839" /><Relationship Type="http://schemas.openxmlformats.org/officeDocument/2006/relationships/hyperlink" Target="https://webapp.etsi.org/teldir/ListPersDetails.asp?PersId=41880" TargetMode="External" Id="R66225578923c42be" /><Relationship Type="http://schemas.openxmlformats.org/officeDocument/2006/relationships/hyperlink" Target="https://portal.3gpp.org/desktopmodules/Release/ReleaseDetails.aspx?releaseId=192" TargetMode="External" Id="R087a0287c3e540f9" /><Relationship Type="http://schemas.openxmlformats.org/officeDocument/2006/relationships/hyperlink" Target="https://portal.3gpp.org/desktopmodules/WorkItem/WorkItemDetails.aspx?workitemId=910065" TargetMode="External" Id="Rfac9bc14dade4946" /><Relationship Type="http://schemas.openxmlformats.org/officeDocument/2006/relationships/hyperlink" Target="https://www.3gpp.org/ftp/tsg_ct/WG1_mm-cc-sm_ex-CN1/TSGC1_132e/Docs/C1-215927.zip" TargetMode="External" Id="R6f38e327425d4739" /><Relationship Type="http://schemas.openxmlformats.org/officeDocument/2006/relationships/hyperlink" Target="https://webapp.etsi.org/teldir/ListPersDetails.asp?PersId=36534" TargetMode="External" Id="Rdcfb0753cdd143e1" /><Relationship Type="http://schemas.openxmlformats.org/officeDocument/2006/relationships/hyperlink" Target="https://portal.3gpp.org/desktopmodules/Release/ReleaseDetails.aspx?releaseId=192" TargetMode="External" Id="Rb0ee04a0bf0644f7" /><Relationship Type="http://schemas.openxmlformats.org/officeDocument/2006/relationships/hyperlink" Target="https://portal.3gpp.org/desktopmodules/Specifications/SpecificationDetails.aspx?specificationId=3135" TargetMode="External" Id="Ra1fb3f86da29479c" /><Relationship Type="http://schemas.openxmlformats.org/officeDocument/2006/relationships/hyperlink" Target="https://portal.3gpp.org/desktopmodules/WorkItem/WorkItemDetails.aspx?workitemId=820040" TargetMode="External" Id="Re4e7187683b74824" /><Relationship Type="http://schemas.openxmlformats.org/officeDocument/2006/relationships/hyperlink" Target="https://www.3gpp.org/ftp/tsg_ct/WG1_mm-cc-sm_ex-CN1/TSGC1_132e/Docs/C1-215928.zip" TargetMode="External" Id="Rdb7c6b6f5ac54fdf" /><Relationship Type="http://schemas.openxmlformats.org/officeDocument/2006/relationships/hyperlink" Target="https://webapp.etsi.org/teldir/ListPersDetails.asp?PersId=93040" TargetMode="External" Id="Ra017b7749dfd4107" /><Relationship Type="http://schemas.openxmlformats.org/officeDocument/2006/relationships/hyperlink" Target="https://portal.3gpp.org/ngppapp/CreateTdoc.aspx?mode=view&amp;contributionId=1263006" TargetMode="External" Id="R017fd3504701486b" /><Relationship Type="http://schemas.openxmlformats.org/officeDocument/2006/relationships/hyperlink" Target="https://portal.3gpp.org/desktopmodules/Release/ReleaseDetails.aspx?releaseId=192" TargetMode="External" Id="Rdb56aa26520d439d" /><Relationship Type="http://schemas.openxmlformats.org/officeDocument/2006/relationships/hyperlink" Target="https://portal.3gpp.org/desktopmodules/Specifications/SpecificationDetails.aspx?specificationId=789" TargetMode="External" Id="Rea8e34922d304092" /><Relationship Type="http://schemas.openxmlformats.org/officeDocument/2006/relationships/hyperlink" Target="https://portal.3gpp.org/desktopmodules/WorkItem/WorkItemDetails.aspx?workitemId=880049" TargetMode="External" Id="R8b7f5a2c640544db" /><Relationship Type="http://schemas.openxmlformats.org/officeDocument/2006/relationships/hyperlink" Target="https://www.3gpp.org/ftp/tsg_ct/WG1_mm-cc-sm_ex-CN1/TSGC1_132e/Docs/C1-215929.zip" TargetMode="External" Id="Rb801b3118e304194" /><Relationship Type="http://schemas.openxmlformats.org/officeDocument/2006/relationships/hyperlink" Target="https://webapp.etsi.org/teldir/ListPersDetails.asp?PersId=93040" TargetMode="External" Id="R7e3e75113ef44384" /><Relationship Type="http://schemas.openxmlformats.org/officeDocument/2006/relationships/hyperlink" Target="https://portal.3gpp.org/desktopmodules/Release/ReleaseDetails.aspx?releaseId=192" TargetMode="External" Id="Rd90dc74cac234ed2" /><Relationship Type="http://schemas.openxmlformats.org/officeDocument/2006/relationships/hyperlink" Target="https://portal.3gpp.org/desktopmodules/Specifications/SpecificationDetails.aspx?specificationId=789" TargetMode="External" Id="Rfcc0e09bacda422e" /><Relationship Type="http://schemas.openxmlformats.org/officeDocument/2006/relationships/hyperlink" Target="https://portal.3gpp.org/desktopmodules/WorkItem/WorkItemDetails.aspx?workitemId=880049" TargetMode="External" Id="Rfc61895b2a104d7c" /><Relationship Type="http://schemas.openxmlformats.org/officeDocument/2006/relationships/hyperlink" Target="https://www.3gpp.org/ftp/tsg_ct/WG1_mm-cc-sm_ex-CN1/TSGC1_132e/Docs/C1-215930.zip" TargetMode="External" Id="R86c570f08a574b83" /><Relationship Type="http://schemas.openxmlformats.org/officeDocument/2006/relationships/hyperlink" Target="https://webapp.etsi.org/teldir/ListPersDetails.asp?PersId=93040" TargetMode="External" Id="R6ea32a93ca214629" /><Relationship Type="http://schemas.openxmlformats.org/officeDocument/2006/relationships/hyperlink" Target="https://portal.3gpp.org/desktopmodules/Release/ReleaseDetails.aspx?releaseId=192" TargetMode="External" Id="Rc9d0d8fced3048dc" /><Relationship Type="http://schemas.openxmlformats.org/officeDocument/2006/relationships/hyperlink" Target="https://portal.3gpp.org/desktopmodules/Specifications/SpecificationDetails.aspx?specificationId=789" TargetMode="External" Id="R13432583d44c4e0b" /><Relationship Type="http://schemas.openxmlformats.org/officeDocument/2006/relationships/hyperlink" Target="https://portal.3gpp.org/desktopmodules/WorkItem/WorkItemDetails.aspx?workitemId=880049" TargetMode="External" Id="R967c472655204326" /><Relationship Type="http://schemas.openxmlformats.org/officeDocument/2006/relationships/hyperlink" Target="https://www.3gpp.org/ftp/tsg_ct/WG1_mm-cc-sm_ex-CN1/TSGC1_132e/Docs/C1-215931.zip" TargetMode="External" Id="R6558971b64ef444b" /><Relationship Type="http://schemas.openxmlformats.org/officeDocument/2006/relationships/hyperlink" Target="https://webapp.etsi.org/teldir/ListPersDetails.asp?PersId=93040" TargetMode="External" Id="R259d483b817740ea" /><Relationship Type="http://schemas.openxmlformats.org/officeDocument/2006/relationships/hyperlink" Target="https://portal.3gpp.org/desktopmodules/Release/ReleaseDetails.aspx?releaseId=192" TargetMode="External" Id="R1d5c23fabe344565" /><Relationship Type="http://schemas.openxmlformats.org/officeDocument/2006/relationships/hyperlink" Target="https://portal.3gpp.org/desktopmodules/Specifications/SpecificationDetails.aspx?specificationId=789" TargetMode="External" Id="R47e8f1c0750c40c1" /><Relationship Type="http://schemas.openxmlformats.org/officeDocument/2006/relationships/hyperlink" Target="https://portal.3gpp.org/desktopmodules/WorkItem/WorkItemDetails.aspx?workitemId=880049" TargetMode="External" Id="R0163d0dfe9f042fc" /><Relationship Type="http://schemas.openxmlformats.org/officeDocument/2006/relationships/hyperlink" Target="https://www.3gpp.org/ftp/tsg_ct/WG1_mm-cc-sm_ex-CN1/TSGC1_132e/Docs/C1-215932.zip" TargetMode="External" Id="R02f0d1977d7646fb" /><Relationship Type="http://schemas.openxmlformats.org/officeDocument/2006/relationships/hyperlink" Target="https://webapp.etsi.org/teldir/ListPersDetails.asp?PersId=93040" TargetMode="External" Id="R882e305e423e4312" /><Relationship Type="http://schemas.openxmlformats.org/officeDocument/2006/relationships/hyperlink" Target="https://portal.3gpp.org/ngppapp/CreateTdoc.aspx?mode=view&amp;contributionId=1263242" TargetMode="External" Id="R31296d3f653c48b4" /><Relationship Type="http://schemas.openxmlformats.org/officeDocument/2006/relationships/hyperlink" Target="https://portal.3gpp.org/desktopmodules/Release/ReleaseDetails.aspx?releaseId=192" TargetMode="External" Id="R121e2c3717ac48a2" /><Relationship Type="http://schemas.openxmlformats.org/officeDocument/2006/relationships/hyperlink" Target="https://portal.3gpp.org/desktopmodules/Specifications/SpecificationDetails.aspx?specificationId=3370" TargetMode="External" Id="R5c7a5a27b06840ed" /><Relationship Type="http://schemas.openxmlformats.org/officeDocument/2006/relationships/hyperlink" Target="https://portal.3gpp.org/desktopmodules/WorkItem/WorkItemDetails.aspx?workitemId=880049" TargetMode="External" Id="R4759bd032b60448d" /><Relationship Type="http://schemas.openxmlformats.org/officeDocument/2006/relationships/hyperlink" Target="https://www.3gpp.org/ftp/tsg_ct/WG1_mm-cc-sm_ex-CN1/TSGC1_132e/Docs/C1-215933.zip" TargetMode="External" Id="R8e2a5f9648574edf" /><Relationship Type="http://schemas.openxmlformats.org/officeDocument/2006/relationships/hyperlink" Target="https://webapp.etsi.org/teldir/ListPersDetails.asp?PersId=93040" TargetMode="External" Id="R3b7915f9223e4063" /><Relationship Type="http://schemas.openxmlformats.org/officeDocument/2006/relationships/hyperlink" Target="https://portal.3gpp.org/desktopmodules/Release/ReleaseDetails.aspx?releaseId=192" TargetMode="External" Id="R20bf72965d4d468f" /><Relationship Type="http://schemas.openxmlformats.org/officeDocument/2006/relationships/hyperlink" Target="https://portal.3gpp.org/desktopmodules/Specifications/SpecificationDetails.aspx?specificationId=1515" TargetMode="External" Id="R6b806cae787140d0" /><Relationship Type="http://schemas.openxmlformats.org/officeDocument/2006/relationships/hyperlink" Target="https://portal.3gpp.org/desktopmodules/WorkItem/WorkItemDetails.aspx?workitemId=880049" TargetMode="External" Id="Rcba5bb78e2cd41f5" /><Relationship Type="http://schemas.openxmlformats.org/officeDocument/2006/relationships/hyperlink" Target="https://www.3gpp.org/ftp/tsg_ct/WG1_mm-cc-sm_ex-CN1/TSGC1_132e/Docs/C1-215934.zip" TargetMode="External" Id="R40b6d8201a174e83" /><Relationship Type="http://schemas.openxmlformats.org/officeDocument/2006/relationships/hyperlink" Target="https://webapp.etsi.org/teldir/ListPersDetails.asp?PersId=93040" TargetMode="External" Id="R57851f1e2a3d4cdb" /><Relationship Type="http://schemas.openxmlformats.org/officeDocument/2006/relationships/hyperlink" Target="https://portal.3gpp.org/desktopmodules/Release/ReleaseDetails.aspx?releaseId=192" TargetMode="External" Id="Rfa1265229ab84443" /><Relationship Type="http://schemas.openxmlformats.org/officeDocument/2006/relationships/hyperlink" Target="https://portal.3gpp.org/desktopmodules/Specifications/SpecificationDetails.aspx?specificationId=789" TargetMode="External" Id="R6c87b2283d1e49a8" /><Relationship Type="http://schemas.openxmlformats.org/officeDocument/2006/relationships/hyperlink" Target="https://portal.3gpp.org/desktopmodules/WorkItem/WorkItemDetails.aspx?workitemId=880049" TargetMode="External" Id="Rcb31de9cb62d4f92" /><Relationship Type="http://schemas.openxmlformats.org/officeDocument/2006/relationships/hyperlink" Target="https://www.3gpp.org/ftp/tsg_ct/WG1_mm-cc-sm_ex-CN1/TSGC1_132e/Docs/C1-215935.zip" TargetMode="External" Id="Raecd4e91341b4434" /><Relationship Type="http://schemas.openxmlformats.org/officeDocument/2006/relationships/hyperlink" Target="https://webapp.etsi.org/teldir/ListPersDetails.asp?PersId=70307" TargetMode="External" Id="R6368ed148c6448b2" /><Relationship Type="http://schemas.openxmlformats.org/officeDocument/2006/relationships/hyperlink" Target="https://portal.3gpp.org/ngppapp/CreateTdoc.aspx?mode=view&amp;contributionId=1263097" TargetMode="External" Id="R9a2be832328241ea" /><Relationship Type="http://schemas.openxmlformats.org/officeDocument/2006/relationships/hyperlink" Target="https://portal.3gpp.org/desktopmodules/Release/ReleaseDetails.aspx?releaseId=192" TargetMode="External" Id="R25df695bec8146dc" /><Relationship Type="http://schemas.openxmlformats.org/officeDocument/2006/relationships/hyperlink" Target="https://portal.3gpp.org/desktopmodules/Specifications/SpecificationDetails.aspx?specificationId=3370" TargetMode="External" Id="R199dba4b12ff48e3" /><Relationship Type="http://schemas.openxmlformats.org/officeDocument/2006/relationships/hyperlink" Target="https://portal.3gpp.org/desktopmodules/WorkItem/WorkItemDetails.aspx?workitemId=930036" TargetMode="External" Id="R23dc136e70134917" /><Relationship Type="http://schemas.openxmlformats.org/officeDocument/2006/relationships/hyperlink" Target="https://www.3gpp.org/ftp/tsg_ct/WG1_mm-cc-sm_ex-CN1/TSGC1_132e/Docs/C1-215936.zip" TargetMode="External" Id="Rc42f928c05924824" /><Relationship Type="http://schemas.openxmlformats.org/officeDocument/2006/relationships/hyperlink" Target="https://webapp.etsi.org/teldir/ListPersDetails.asp?PersId=70307" TargetMode="External" Id="R4bd5291a37f84cc7" /><Relationship Type="http://schemas.openxmlformats.org/officeDocument/2006/relationships/hyperlink" Target="https://portal.3gpp.org/ngppapp/CreateTdoc.aspx?mode=view&amp;contributionId=1263098" TargetMode="External" Id="Rc300d141aef7463f" /><Relationship Type="http://schemas.openxmlformats.org/officeDocument/2006/relationships/hyperlink" Target="https://portal.3gpp.org/desktopmodules/Release/ReleaseDetails.aspx?releaseId=192" TargetMode="External" Id="R25db2da1617a419e" /><Relationship Type="http://schemas.openxmlformats.org/officeDocument/2006/relationships/hyperlink" Target="https://portal.3gpp.org/desktopmodules/Specifications/SpecificationDetails.aspx?specificationId=3370" TargetMode="External" Id="Rbb31678fe5534192" /><Relationship Type="http://schemas.openxmlformats.org/officeDocument/2006/relationships/hyperlink" Target="https://portal.3gpp.org/desktopmodules/WorkItem/WorkItemDetails.aspx?workitemId=930036" TargetMode="External" Id="R0ec61514edbf4447" /><Relationship Type="http://schemas.openxmlformats.org/officeDocument/2006/relationships/hyperlink" Target="https://www.3gpp.org/ftp/tsg_ct/WG1_mm-cc-sm_ex-CN1/TSGC1_132e/Docs/C1-215937.zip" TargetMode="External" Id="R2c977658a2c34146" /><Relationship Type="http://schemas.openxmlformats.org/officeDocument/2006/relationships/hyperlink" Target="https://webapp.etsi.org/teldir/ListPersDetails.asp?PersId=36534" TargetMode="External" Id="R9fc665febfd440b9" /><Relationship Type="http://schemas.openxmlformats.org/officeDocument/2006/relationships/hyperlink" Target="https://portal.3gpp.org/ngppapp/CreateTdoc.aspx?mode=view&amp;contributionId=1275305" TargetMode="External" Id="Rafcc55af54e34d1f" /><Relationship Type="http://schemas.openxmlformats.org/officeDocument/2006/relationships/hyperlink" Target="https://www.3gpp.org/ftp/tsg_ct/WG1_mm-cc-sm_ex-CN1/TSGC1_132e/Docs/C1-215938.zip" TargetMode="External" Id="R364ad1e6c9b24054" /><Relationship Type="http://schemas.openxmlformats.org/officeDocument/2006/relationships/hyperlink" Target="https://webapp.etsi.org/teldir/ListPersDetails.asp?PersId=36534" TargetMode="External" Id="R080ff5452405449d" /><Relationship Type="http://schemas.openxmlformats.org/officeDocument/2006/relationships/hyperlink" Target="https://portal.3gpp.org/ngppapp/CreateTdoc.aspx?mode=view&amp;contributionId=1276235" TargetMode="External" Id="Rc372653387d04e13" /><Relationship Type="http://schemas.openxmlformats.org/officeDocument/2006/relationships/hyperlink" Target="https://www.3gpp.org/ftp/tsg_ct/WG1_mm-cc-sm_ex-CN1/TSGC1_132e/Docs/C1-215939.zip" TargetMode="External" Id="Rd7ee24bc29ed44b9" /><Relationship Type="http://schemas.openxmlformats.org/officeDocument/2006/relationships/hyperlink" Target="https://webapp.etsi.org/teldir/ListPersDetails.asp?PersId=70307" TargetMode="External" Id="R67564d82430149ba" /><Relationship Type="http://schemas.openxmlformats.org/officeDocument/2006/relationships/hyperlink" Target="https://portal.3gpp.org/desktopmodules/Release/ReleaseDetails.aspx?releaseId=192" TargetMode="External" Id="R2c601ef3ddc84c94" /><Relationship Type="http://schemas.openxmlformats.org/officeDocument/2006/relationships/hyperlink" Target="https://portal.3gpp.org/desktopmodules/WorkItem/WorkItemDetails.aspx?workitemId=900004" TargetMode="External" Id="Raea2bb7633084b0d" /><Relationship Type="http://schemas.openxmlformats.org/officeDocument/2006/relationships/hyperlink" Target="https://www.3gpp.org/ftp/tsg_ct/WG1_mm-cc-sm_ex-CN1/TSGC1_132e/Docs/C1-215940.zip" TargetMode="External" Id="Rdfa5de1d87074934" /><Relationship Type="http://schemas.openxmlformats.org/officeDocument/2006/relationships/hyperlink" Target="https://webapp.etsi.org/teldir/ListPersDetails.asp?PersId=36534" TargetMode="External" Id="R42295a20eb3f4358" /><Relationship Type="http://schemas.openxmlformats.org/officeDocument/2006/relationships/hyperlink" Target="https://portal.3gpp.org/ngppapp/CreateTdoc.aspx?mode=view&amp;contributionId=1276271" TargetMode="External" Id="R546f7d86c07b4de0" /><Relationship Type="http://schemas.openxmlformats.org/officeDocument/2006/relationships/hyperlink" Target="https://portal.3gpp.org/desktopmodules/Release/ReleaseDetails.aspx?releaseId=192" TargetMode="External" Id="R692d8b121e654e40" /><Relationship Type="http://schemas.openxmlformats.org/officeDocument/2006/relationships/hyperlink" Target="https://portal.3gpp.org/desktopmodules/Specifications/SpecificationDetails.aspx?specificationId=1055" TargetMode="External" Id="R2da1aeb8b5be4c32" /><Relationship Type="http://schemas.openxmlformats.org/officeDocument/2006/relationships/hyperlink" Target="https://portal.3gpp.org/desktopmodules/WorkItem/WorkItemDetails.aspx?workitemId=940004" TargetMode="External" Id="R323178ebecb146f6" /><Relationship Type="http://schemas.openxmlformats.org/officeDocument/2006/relationships/hyperlink" Target="https://www.3gpp.org/ftp/tsg_ct/WG1_mm-cc-sm_ex-CN1/TSGC1_132e/Docs/C1-215941.zip" TargetMode="External" Id="Rb18f8e8efbc54769" /><Relationship Type="http://schemas.openxmlformats.org/officeDocument/2006/relationships/hyperlink" Target="https://webapp.etsi.org/teldir/ListPersDetails.asp?PersId=70307" TargetMode="External" Id="Rde4bacf3619540e7" /><Relationship Type="http://schemas.openxmlformats.org/officeDocument/2006/relationships/hyperlink" Target="https://portal.3gpp.org/desktopmodules/Release/ReleaseDetails.aspx?releaseId=192" TargetMode="External" Id="R9934dad9a8e7426d" /><Relationship Type="http://schemas.openxmlformats.org/officeDocument/2006/relationships/hyperlink" Target="https://www.3gpp.org/ftp/tsg_ct/WG1_mm-cc-sm_ex-CN1/TSGC1_132e/Docs/C1-215942.zip" TargetMode="External" Id="R511e9f53cd2d4887" /><Relationship Type="http://schemas.openxmlformats.org/officeDocument/2006/relationships/hyperlink" Target="https://webapp.etsi.org/teldir/ListPersDetails.asp?PersId=36534" TargetMode="External" Id="Rbaa145eb9bf74db9" /><Relationship Type="http://schemas.openxmlformats.org/officeDocument/2006/relationships/hyperlink" Target="https://portal.3gpp.org/ngppapp/CreateTdoc.aspx?mode=view&amp;contributionId=1276274" TargetMode="External" Id="Rdb672a4cfd504dd5" /><Relationship Type="http://schemas.openxmlformats.org/officeDocument/2006/relationships/hyperlink" Target="https://portal.3gpp.org/desktopmodules/Release/ReleaseDetails.aspx?releaseId=192" TargetMode="External" Id="R6ee58be415334985" /><Relationship Type="http://schemas.openxmlformats.org/officeDocument/2006/relationships/hyperlink" Target="https://portal.3gpp.org/desktopmodules/Specifications/SpecificationDetails.aspx?specificationId=3496" TargetMode="External" Id="R611f8867826c4544" /><Relationship Type="http://schemas.openxmlformats.org/officeDocument/2006/relationships/hyperlink" Target="https://portal.3gpp.org/desktopmodules/WorkItem/WorkItemDetails.aspx?workitemId=880018" TargetMode="External" Id="R46ae36d1066c4a87" /><Relationship Type="http://schemas.openxmlformats.org/officeDocument/2006/relationships/hyperlink" Target="https://webapp.etsi.org/teldir/ListPersDetails.asp?PersId=84259" TargetMode="External" Id="R1e44ffb8a8934d0c" /><Relationship Type="http://schemas.openxmlformats.org/officeDocument/2006/relationships/hyperlink" Target="https://portal.3gpp.org/desktopmodules/Release/ReleaseDetails.aspx?releaseId=192" TargetMode="External" Id="Recc62735c2fa4e45" /><Relationship Type="http://schemas.openxmlformats.org/officeDocument/2006/relationships/hyperlink" Target="https://portal.3gpp.org/desktopmodules/Specifications/SpecificationDetails.aspx?specificationId=3152" TargetMode="External" Id="Rc7c5e48330b24c2f" /><Relationship Type="http://schemas.openxmlformats.org/officeDocument/2006/relationships/hyperlink" Target="https://portal.3gpp.org/desktopmodules/WorkItem/WorkItemDetails.aspx?workitemId=890035" TargetMode="External" Id="R799268192d2c485c" /><Relationship Type="http://schemas.openxmlformats.org/officeDocument/2006/relationships/hyperlink" Target="https://webapp.etsi.org/teldir/ListPersDetails.asp?PersId=84259" TargetMode="External" Id="R514ad97a93914f4f" /><Relationship Type="http://schemas.openxmlformats.org/officeDocument/2006/relationships/hyperlink" Target="https://portal.3gpp.org/desktopmodules/Release/ReleaseDetails.aspx?releaseId=192" TargetMode="External" Id="R74baa5c1479c46ba" /><Relationship Type="http://schemas.openxmlformats.org/officeDocument/2006/relationships/hyperlink" Target="https://portal.3gpp.org/desktopmodules/Specifications/SpecificationDetails.aspx?specificationId=2953" TargetMode="External" Id="R813bdcf610fa4442" /><Relationship Type="http://schemas.openxmlformats.org/officeDocument/2006/relationships/hyperlink" Target="https://portal.3gpp.org/desktopmodules/WorkItem/WorkItemDetails.aspx?workitemId=890035" TargetMode="External" Id="Rec93fd9388334657" /><Relationship Type="http://schemas.openxmlformats.org/officeDocument/2006/relationships/hyperlink" Target="https://webapp.etsi.org/teldir/ListPersDetails.asp?PersId=84259" TargetMode="External" Id="R8bad395a482d46fc" /><Relationship Type="http://schemas.openxmlformats.org/officeDocument/2006/relationships/hyperlink" Target="https://portal.3gpp.org/desktopmodules/Release/ReleaseDetails.aspx?releaseId=192" TargetMode="External" Id="R0641901e31394ee9" /><Relationship Type="http://schemas.openxmlformats.org/officeDocument/2006/relationships/hyperlink" Target="https://portal.3gpp.org/desktopmodules/Specifications/SpecificationDetails.aspx?specificationId=3152" TargetMode="External" Id="R7f2b6d70af5a4947" /><Relationship Type="http://schemas.openxmlformats.org/officeDocument/2006/relationships/hyperlink" Target="https://portal.3gpp.org/desktopmodules/WorkItem/WorkItemDetails.aspx?workitemId=890035" TargetMode="External" Id="R13fdd4497b6348f9" /><Relationship Type="http://schemas.openxmlformats.org/officeDocument/2006/relationships/hyperlink" Target="https://webapp.etsi.org/teldir/ListPersDetails.asp?PersId=84259" TargetMode="External" Id="R1f17546dae9a4e19" /><Relationship Type="http://schemas.openxmlformats.org/officeDocument/2006/relationships/hyperlink" Target="https://portal.3gpp.org/desktopmodules/Release/ReleaseDetails.aspx?releaseId=192" TargetMode="External" Id="R8ba81ee2fda940c8" /><Relationship Type="http://schemas.openxmlformats.org/officeDocument/2006/relationships/hyperlink" Target="https://portal.3gpp.org/desktopmodules/Specifications/SpecificationDetails.aspx?specificationId=3147" TargetMode="External" Id="Rc262fa8f00794733" /><Relationship Type="http://schemas.openxmlformats.org/officeDocument/2006/relationships/hyperlink" Target="https://portal.3gpp.org/desktopmodules/WorkItem/WorkItemDetails.aspx?workitemId=890035" TargetMode="External" Id="R1b0f5f2361614ee5" /><Relationship Type="http://schemas.openxmlformats.org/officeDocument/2006/relationships/hyperlink" Target="https://webapp.etsi.org/teldir/ListPersDetails.asp?PersId=84259" TargetMode="External" Id="R0179a6f7cc05485a" /><Relationship Type="http://schemas.openxmlformats.org/officeDocument/2006/relationships/hyperlink" Target="https://portal.3gpp.org/desktopmodules/Release/ReleaseDetails.aspx?releaseId=192" TargetMode="External" Id="Rcfb94d626efc4bbe" /><Relationship Type="http://schemas.openxmlformats.org/officeDocument/2006/relationships/hyperlink" Target="https://portal.3gpp.org/desktopmodules/Specifications/SpecificationDetails.aspx?specificationId=2953" TargetMode="External" Id="Rcd54139cdd724d01" /><Relationship Type="http://schemas.openxmlformats.org/officeDocument/2006/relationships/hyperlink" Target="https://portal.3gpp.org/desktopmodules/WorkItem/WorkItemDetails.aspx?workitemId=890035" TargetMode="External" Id="Rbe515bd74f574f41" /><Relationship Type="http://schemas.openxmlformats.org/officeDocument/2006/relationships/hyperlink" Target="https://webapp.etsi.org/teldir/ListPersDetails.asp?PersId=84259" TargetMode="External" Id="R6851592f7c334f75" /><Relationship Type="http://schemas.openxmlformats.org/officeDocument/2006/relationships/hyperlink" Target="https://portal.3gpp.org/desktopmodules/Release/ReleaseDetails.aspx?releaseId=192" TargetMode="External" Id="Raf71f7997cf34476" /><Relationship Type="http://schemas.openxmlformats.org/officeDocument/2006/relationships/hyperlink" Target="https://portal.3gpp.org/desktopmodules/Specifications/SpecificationDetails.aspx?specificationId=3137" TargetMode="External" Id="R34aa7fd4d70e4093" /><Relationship Type="http://schemas.openxmlformats.org/officeDocument/2006/relationships/hyperlink" Target="https://portal.3gpp.org/desktopmodules/WorkItem/WorkItemDetails.aspx?workitemId=890035" TargetMode="External" Id="Rc75fca58762b41b7" /><Relationship Type="http://schemas.openxmlformats.org/officeDocument/2006/relationships/hyperlink" Target="https://webapp.etsi.org/teldir/ListPersDetails.asp?PersId=84259" TargetMode="External" Id="Rc70859d3d28647c0" /><Relationship Type="http://schemas.openxmlformats.org/officeDocument/2006/relationships/hyperlink" Target="https://portal.3gpp.org/desktopmodules/Release/ReleaseDetails.aspx?releaseId=192" TargetMode="External" Id="R4fa21cf6bda24125" /><Relationship Type="http://schemas.openxmlformats.org/officeDocument/2006/relationships/hyperlink" Target="https://portal.3gpp.org/desktopmodules/Specifications/SpecificationDetails.aspx?specificationId=3138" TargetMode="External" Id="R9918d4633c0e4d0f" /><Relationship Type="http://schemas.openxmlformats.org/officeDocument/2006/relationships/hyperlink" Target="https://portal.3gpp.org/desktopmodules/WorkItem/WorkItemDetails.aspx?workitemId=890035" TargetMode="External" Id="Rbac30195e72e43c9" /><Relationship Type="http://schemas.openxmlformats.org/officeDocument/2006/relationships/hyperlink" Target="https://www.3gpp.org/ftp/tsg_ct/WG1_mm-cc-sm_ex-CN1/TSGC1_132e/Docs/C1-215950.zip" TargetMode="External" Id="Rb9060d31eabd4dbd" /><Relationship Type="http://schemas.openxmlformats.org/officeDocument/2006/relationships/hyperlink" Target="https://webapp.etsi.org/teldir/ListPersDetails.asp?PersId=84259" TargetMode="External" Id="Rc4817e91f5ba47d9" /><Relationship Type="http://schemas.openxmlformats.org/officeDocument/2006/relationships/hyperlink" Target="https://portal.3gpp.org/ngppapp/CreateTdoc.aspx?mode=view&amp;contributionId=1263076" TargetMode="External" Id="R67975431a6294cd3" /><Relationship Type="http://schemas.openxmlformats.org/officeDocument/2006/relationships/hyperlink" Target="https://portal.3gpp.org/desktopmodules/Release/ReleaseDetails.aspx?releaseId=192" TargetMode="External" Id="Rc5638a72e1db47af" /><Relationship Type="http://schemas.openxmlformats.org/officeDocument/2006/relationships/hyperlink" Target="https://portal.3gpp.org/desktopmodules/Specifications/SpecificationDetails.aspx?specificationId=3152" TargetMode="External" Id="R21f273e065604449" /><Relationship Type="http://schemas.openxmlformats.org/officeDocument/2006/relationships/hyperlink" Target="https://portal.3gpp.org/desktopmodules/WorkItem/WorkItemDetails.aspx?workitemId=890035" TargetMode="External" Id="R416c4f632320412d" /><Relationship Type="http://schemas.openxmlformats.org/officeDocument/2006/relationships/hyperlink" Target="https://www.3gpp.org/ftp/tsg_ct/WG1_mm-cc-sm_ex-CN1/TSGC1_132e/Docs/C1-215951.zip" TargetMode="External" Id="R28d2f4c0f7614491" /><Relationship Type="http://schemas.openxmlformats.org/officeDocument/2006/relationships/hyperlink" Target="https://webapp.etsi.org/teldir/ListPersDetails.asp?PersId=84259" TargetMode="External" Id="Rc0d2434142334266" /><Relationship Type="http://schemas.openxmlformats.org/officeDocument/2006/relationships/hyperlink" Target="https://portal.3gpp.org/ngppapp/CreateTdoc.aspx?mode=view&amp;contributionId=1263077" TargetMode="External" Id="Rc155a2a93eff4868" /><Relationship Type="http://schemas.openxmlformats.org/officeDocument/2006/relationships/hyperlink" Target="https://portal.3gpp.org/desktopmodules/Release/ReleaseDetails.aspx?releaseId=192" TargetMode="External" Id="Rca310804315c4ff0" /><Relationship Type="http://schemas.openxmlformats.org/officeDocument/2006/relationships/hyperlink" Target="https://portal.3gpp.org/desktopmodules/Specifications/SpecificationDetails.aspx?specificationId=2953" TargetMode="External" Id="R13aa521516c049e4" /><Relationship Type="http://schemas.openxmlformats.org/officeDocument/2006/relationships/hyperlink" Target="https://portal.3gpp.org/desktopmodules/WorkItem/WorkItemDetails.aspx?workitemId=890035" TargetMode="External" Id="Rad6964e118324604" /><Relationship Type="http://schemas.openxmlformats.org/officeDocument/2006/relationships/hyperlink" Target="https://www.3gpp.org/ftp/tsg_ct/WG1_mm-cc-sm_ex-CN1/TSGC1_132e/Docs/C1-215952.zip" TargetMode="External" Id="Re929997accfc4052" /><Relationship Type="http://schemas.openxmlformats.org/officeDocument/2006/relationships/hyperlink" Target="https://webapp.etsi.org/teldir/ListPersDetails.asp?PersId=84259" TargetMode="External" Id="R8e2ded3e0d04419a" /><Relationship Type="http://schemas.openxmlformats.org/officeDocument/2006/relationships/hyperlink" Target="https://portal.3gpp.org/ngppapp/CreateTdoc.aspx?mode=view&amp;contributionId=1263078" TargetMode="External" Id="Re5ac1c0711124522" /><Relationship Type="http://schemas.openxmlformats.org/officeDocument/2006/relationships/hyperlink" Target="https://portal.3gpp.org/desktopmodules/Release/ReleaseDetails.aspx?releaseId=192" TargetMode="External" Id="R259fd9caf7e04f80" /><Relationship Type="http://schemas.openxmlformats.org/officeDocument/2006/relationships/hyperlink" Target="https://portal.3gpp.org/desktopmodules/Specifications/SpecificationDetails.aspx?specificationId=3152" TargetMode="External" Id="Ra92319b21a9142fb" /><Relationship Type="http://schemas.openxmlformats.org/officeDocument/2006/relationships/hyperlink" Target="https://portal.3gpp.org/desktopmodules/WorkItem/WorkItemDetails.aspx?workitemId=890035" TargetMode="External" Id="R69219251b1ec4647" /><Relationship Type="http://schemas.openxmlformats.org/officeDocument/2006/relationships/hyperlink" Target="https://www.3gpp.org/ftp/tsg_ct/WG1_mm-cc-sm_ex-CN1/TSGC1_132e/Docs/C1-215953.zip" TargetMode="External" Id="R43ea472194ed421a" /><Relationship Type="http://schemas.openxmlformats.org/officeDocument/2006/relationships/hyperlink" Target="https://webapp.etsi.org/teldir/ListPersDetails.asp?PersId=84259" TargetMode="External" Id="Rb58348a1b46e4365" /><Relationship Type="http://schemas.openxmlformats.org/officeDocument/2006/relationships/hyperlink" Target="https://portal.3gpp.org/ngppapp/CreateTdoc.aspx?mode=view&amp;contributionId=1263079" TargetMode="External" Id="R6f47ef13875c4ad2" /><Relationship Type="http://schemas.openxmlformats.org/officeDocument/2006/relationships/hyperlink" Target="https://portal.3gpp.org/desktopmodules/Release/ReleaseDetails.aspx?releaseId=192" TargetMode="External" Id="R09f97be9700f410e" /><Relationship Type="http://schemas.openxmlformats.org/officeDocument/2006/relationships/hyperlink" Target="https://portal.3gpp.org/desktopmodules/Specifications/SpecificationDetails.aspx?specificationId=3147" TargetMode="External" Id="R94a1fe10e7e44f05" /><Relationship Type="http://schemas.openxmlformats.org/officeDocument/2006/relationships/hyperlink" Target="https://portal.3gpp.org/desktopmodules/WorkItem/WorkItemDetails.aspx?workitemId=890035" TargetMode="External" Id="R693f49b6b1b44f98" /><Relationship Type="http://schemas.openxmlformats.org/officeDocument/2006/relationships/hyperlink" Target="https://www.3gpp.org/ftp/tsg_ct/WG1_mm-cc-sm_ex-CN1/TSGC1_132e/Docs/C1-215954.zip" TargetMode="External" Id="R86aabe28786e4cd9" /><Relationship Type="http://schemas.openxmlformats.org/officeDocument/2006/relationships/hyperlink" Target="https://webapp.etsi.org/teldir/ListPersDetails.asp?PersId=84259" TargetMode="External" Id="R062acca4fa704651" /><Relationship Type="http://schemas.openxmlformats.org/officeDocument/2006/relationships/hyperlink" Target="https://portal.3gpp.org/ngppapp/CreateTdoc.aspx?mode=view&amp;contributionId=1263080" TargetMode="External" Id="Rff3dd458c73643b8" /><Relationship Type="http://schemas.openxmlformats.org/officeDocument/2006/relationships/hyperlink" Target="https://portal.3gpp.org/desktopmodules/Release/ReleaseDetails.aspx?releaseId=192" TargetMode="External" Id="Ra4465fb7ed3d4c7b" /><Relationship Type="http://schemas.openxmlformats.org/officeDocument/2006/relationships/hyperlink" Target="https://portal.3gpp.org/desktopmodules/Specifications/SpecificationDetails.aspx?specificationId=2953" TargetMode="External" Id="Raa6ac075840e4351" /><Relationship Type="http://schemas.openxmlformats.org/officeDocument/2006/relationships/hyperlink" Target="https://portal.3gpp.org/desktopmodules/WorkItem/WorkItemDetails.aspx?workitemId=890035" TargetMode="External" Id="R526a5731b7584faa" /><Relationship Type="http://schemas.openxmlformats.org/officeDocument/2006/relationships/hyperlink" Target="https://www.3gpp.org/ftp/tsg_ct/WG1_mm-cc-sm_ex-CN1/TSGC1_132e/Docs/C1-215955.zip" TargetMode="External" Id="R42cd622847264a07" /><Relationship Type="http://schemas.openxmlformats.org/officeDocument/2006/relationships/hyperlink" Target="https://webapp.etsi.org/teldir/ListPersDetails.asp?PersId=84259" TargetMode="External" Id="R9d48c63d6ad34011" /><Relationship Type="http://schemas.openxmlformats.org/officeDocument/2006/relationships/hyperlink" Target="https://portal.3gpp.org/ngppapp/CreateTdoc.aspx?mode=view&amp;contributionId=1263081" TargetMode="External" Id="Rb099f74d87184f33" /><Relationship Type="http://schemas.openxmlformats.org/officeDocument/2006/relationships/hyperlink" Target="https://portal.3gpp.org/desktopmodules/Release/ReleaseDetails.aspx?releaseId=192" TargetMode="External" Id="R3a54a8c880df46e2" /><Relationship Type="http://schemas.openxmlformats.org/officeDocument/2006/relationships/hyperlink" Target="https://portal.3gpp.org/desktopmodules/Specifications/SpecificationDetails.aspx?specificationId=3137" TargetMode="External" Id="R0355f360b39d4249" /><Relationship Type="http://schemas.openxmlformats.org/officeDocument/2006/relationships/hyperlink" Target="https://portal.3gpp.org/desktopmodules/WorkItem/WorkItemDetails.aspx?workitemId=890035" TargetMode="External" Id="Rb31e315da1a24b39" /><Relationship Type="http://schemas.openxmlformats.org/officeDocument/2006/relationships/hyperlink" Target="https://www.3gpp.org/ftp/tsg_ct/WG1_mm-cc-sm_ex-CN1/TSGC1_132e/Docs/C1-215956.zip" TargetMode="External" Id="Rdfba50df6a514c3d" /><Relationship Type="http://schemas.openxmlformats.org/officeDocument/2006/relationships/hyperlink" Target="https://webapp.etsi.org/teldir/ListPersDetails.asp?PersId=84259" TargetMode="External" Id="R9566f9ba49964f21" /><Relationship Type="http://schemas.openxmlformats.org/officeDocument/2006/relationships/hyperlink" Target="https://portal.3gpp.org/ngppapp/CreateTdoc.aspx?mode=view&amp;contributionId=1263082" TargetMode="External" Id="R5e7615ef6bea4953" /><Relationship Type="http://schemas.openxmlformats.org/officeDocument/2006/relationships/hyperlink" Target="https://portal.3gpp.org/desktopmodules/Release/ReleaseDetails.aspx?releaseId=192" TargetMode="External" Id="Rcba8673efc8d40b6" /><Relationship Type="http://schemas.openxmlformats.org/officeDocument/2006/relationships/hyperlink" Target="https://portal.3gpp.org/desktopmodules/Specifications/SpecificationDetails.aspx?specificationId=3138" TargetMode="External" Id="R5c2cac78edc14b35" /><Relationship Type="http://schemas.openxmlformats.org/officeDocument/2006/relationships/hyperlink" Target="https://portal.3gpp.org/desktopmodules/WorkItem/WorkItemDetails.aspx?workitemId=890035" TargetMode="External" Id="R9fbe9cd14d36470f" /><Relationship Type="http://schemas.openxmlformats.org/officeDocument/2006/relationships/hyperlink" Target="https://www.3gpp.org/ftp/tsg_ct/WG1_mm-cc-sm_ex-CN1/TSGC1_132e/Docs/C1-215957.zip" TargetMode="External" Id="Rd2cae192d99f4d1e" /><Relationship Type="http://schemas.openxmlformats.org/officeDocument/2006/relationships/hyperlink" Target="https://webapp.etsi.org/teldir/ListPersDetails.asp?PersId=84259" TargetMode="External" Id="Rce83651eb3284cb7" /><Relationship Type="http://schemas.openxmlformats.org/officeDocument/2006/relationships/hyperlink" Target="https://portal.3gpp.org/desktopmodules/Release/ReleaseDetails.aspx?releaseId=192" TargetMode="External" Id="R68ebccc2c20d41f1" /><Relationship Type="http://schemas.openxmlformats.org/officeDocument/2006/relationships/hyperlink" Target="https://portal.3gpp.org/desktopmodules/Specifications/SpecificationDetails.aspx?specificationId=2953" TargetMode="External" Id="R565f03d6e7ea4a33" /><Relationship Type="http://schemas.openxmlformats.org/officeDocument/2006/relationships/hyperlink" Target="https://portal.3gpp.org/desktopmodules/WorkItem/WorkItemDetails.aspx?workitemId=890035" TargetMode="External" Id="R7a8f9b2de5d6429a" /><Relationship Type="http://schemas.openxmlformats.org/officeDocument/2006/relationships/hyperlink" Target="https://www.3gpp.org/ftp/tsg_ct/WG1_mm-cc-sm_ex-CN1/TSGC1_132e/Docs/C1-215958.zip" TargetMode="External" Id="R11d0672351b34645" /><Relationship Type="http://schemas.openxmlformats.org/officeDocument/2006/relationships/hyperlink" Target="https://webapp.etsi.org/teldir/ListPersDetails.asp?PersId=84259" TargetMode="External" Id="Rd092ab3ab4ec4adc" /><Relationship Type="http://schemas.openxmlformats.org/officeDocument/2006/relationships/hyperlink" Target="https://portal.3gpp.org/ngppapp/CreateTdoc.aspx?mode=view&amp;contributionId=1263083" TargetMode="External" Id="R1d44261c399842d7" /><Relationship Type="http://schemas.openxmlformats.org/officeDocument/2006/relationships/hyperlink" Target="https://portal.3gpp.org/desktopmodules/Release/ReleaseDetails.aspx?releaseId=192" TargetMode="External" Id="R79e38558ffeb4b1d" /><Relationship Type="http://schemas.openxmlformats.org/officeDocument/2006/relationships/hyperlink" Target="https://portal.3gpp.org/desktopmodules/Specifications/SpecificationDetails.aspx?specificationId=2954" TargetMode="External" Id="R0e0b2617b6ee4b20" /><Relationship Type="http://schemas.openxmlformats.org/officeDocument/2006/relationships/hyperlink" Target="https://portal.3gpp.org/desktopmodules/WorkItem/WorkItemDetails.aspx?workitemId=890035" TargetMode="External" Id="R2624d1bd0bf44324" /><Relationship Type="http://schemas.openxmlformats.org/officeDocument/2006/relationships/hyperlink" Target="https://www.3gpp.org/ftp/tsg_ct/WG1_mm-cc-sm_ex-CN1/TSGC1_132e/Docs/C1-215959.zip" TargetMode="External" Id="Rd4fb1a54cff14cc8" /><Relationship Type="http://schemas.openxmlformats.org/officeDocument/2006/relationships/hyperlink" Target="https://webapp.etsi.org/teldir/ListPersDetails.asp?PersId=41880" TargetMode="External" Id="R2476237754174fa2" /><Relationship Type="http://schemas.openxmlformats.org/officeDocument/2006/relationships/hyperlink" Target="https://portal.3gpp.org/desktopmodules/Release/ReleaseDetails.aspx?releaseId=192" TargetMode="External" Id="R7106c16dfe2746dd" /><Relationship Type="http://schemas.openxmlformats.org/officeDocument/2006/relationships/hyperlink" Target="https://portal.3gpp.org/desktopmodules/WorkItem/WorkItemDetails.aspx?workitemId=900030" TargetMode="External" Id="R7b3da38627174026" /><Relationship Type="http://schemas.openxmlformats.org/officeDocument/2006/relationships/hyperlink" Target="https://www.3gpp.org/ftp/tsg_ct/WG1_mm-cc-sm_ex-CN1/TSGC1_132e/Docs/C1-215960.zip" TargetMode="External" Id="R727c2214f13f4ecd" /><Relationship Type="http://schemas.openxmlformats.org/officeDocument/2006/relationships/hyperlink" Target="https://webapp.etsi.org/teldir/ListPersDetails.asp?PersId=76271" TargetMode="External" Id="R8446a9ef5cc04d0b" /><Relationship Type="http://schemas.openxmlformats.org/officeDocument/2006/relationships/hyperlink" Target="https://portal.3gpp.org/ngppapp/CreateTdoc.aspx?mode=view&amp;contributionId=1263326" TargetMode="External" Id="R5d0ae699d7804951" /><Relationship Type="http://schemas.openxmlformats.org/officeDocument/2006/relationships/hyperlink" Target="https://portal.3gpp.org/desktopmodules/Release/ReleaseDetails.aspx?releaseId=192" TargetMode="External" Id="Rf289cc8905f14930" /><Relationship Type="http://schemas.openxmlformats.org/officeDocument/2006/relationships/hyperlink" Target="https://portal.3gpp.org/desktopmodules/Specifications/SpecificationDetails.aspx?specificationId=3838" TargetMode="External" Id="Rcc3a01d851d14130" /><Relationship Type="http://schemas.openxmlformats.org/officeDocument/2006/relationships/hyperlink" Target="https://portal.3gpp.org/desktopmodules/WorkItem/WorkItemDetails.aspx?workitemId=880042" TargetMode="External" Id="R2486976e6f1f467a" /><Relationship Type="http://schemas.openxmlformats.org/officeDocument/2006/relationships/hyperlink" Target="https://www.3gpp.org/ftp/tsg_ct/WG1_mm-cc-sm_ex-CN1/TSGC1_132e/Docs/C1-215961.zip" TargetMode="External" Id="R220c7be2e67d449f" /><Relationship Type="http://schemas.openxmlformats.org/officeDocument/2006/relationships/hyperlink" Target="https://webapp.etsi.org/teldir/ListPersDetails.asp?PersId=76271" TargetMode="External" Id="R0d99c6cfe01a49ab" /><Relationship Type="http://schemas.openxmlformats.org/officeDocument/2006/relationships/hyperlink" Target="https://portal.3gpp.org/ngppapp/CreateTdoc.aspx?mode=view&amp;contributionId=1263327" TargetMode="External" Id="R120e70875aaa4607" /><Relationship Type="http://schemas.openxmlformats.org/officeDocument/2006/relationships/hyperlink" Target="https://portal.3gpp.org/desktopmodules/Release/ReleaseDetails.aspx?releaseId=192" TargetMode="External" Id="R3203c9aacd1a4964" /><Relationship Type="http://schemas.openxmlformats.org/officeDocument/2006/relationships/hyperlink" Target="https://portal.3gpp.org/desktopmodules/Specifications/SpecificationDetails.aspx?specificationId=3838" TargetMode="External" Id="R68df75398e324a08" /><Relationship Type="http://schemas.openxmlformats.org/officeDocument/2006/relationships/hyperlink" Target="https://portal.3gpp.org/desktopmodules/WorkItem/WorkItemDetails.aspx?workitemId=880042" TargetMode="External" Id="R07d286c23cb14b40" /><Relationship Type="http://schemas.openxmlformats.org/officeDocument/2006/relationships/hyperlink" Target="https://www.3gpp.org/ftp/tsg_ct/WG1_mm-cc-sm_ex-CN1/TSGC1_132e/Docs/C1-215962.zip" TargetMode="External" Id="R21676db5e8c04652" /><Relationship Type="http://schemas.openxmlformats.org/officeDocument/2006/relationships/hyperlink" Target="https://webapp.etsi.org/teldir/ListPersDetails.asp?PersId=76271" TargetMode="External" Id="Rd2ed7c0c035d423d" /><Relationship Type="http://schemas.openxmlformats.org/officeDocument/2006/relationships/hyperlink" Target="https://portal.3gpp.org/ngppapp/CreateTdoc.aspx?mode=view&amp;contributionId=1263329" TargetMode="External" Id="R9946b5ecb7fa45ef" /><Relationship Type="http://schemas.openxmlformats.org/officeDocument/2006/relationships/hyperlink" Target="https://portal.3gpp.org/desktopmodules/Release/ReleaseDetails.aspx?releaseId=192" TargetMode="External" Id="R710f3b0c29254121" /><Relationship Type="http://schemas.openxmlformats.org/officeDocument/2006/relationships/hyperlink" Target="https://portal.3gpp.org/desktopmodules/Specifications/SpecificationDetails.aspx?specificationId=3838" TargetMode="External" Id="R70f64b292f5346f2" /><Relationship Type="http://schemas.openxmlformats.org/officeDocument/2006/relationships/hyperlink" Target="https://portal.3gpp.org/desktopmodules/WorkItem/WorkItemDetails.aspx?workitemId=880042" TargetMode="External" Id="R5e7216b2a86a4212" /><Relationship Type="http://schemas.openxmlformats.org/officeDocument/2006/relationships/hyperlink" Target="https://www.3gpp.org/ftp/tsg_ct/WG1_mm-cc-sm_ex-CN1/TSGC1_132e/Docs/C1-215963.zip" TargetMode="External" Id="R137eefd7b9834910" /><Relationship Type="http://schemas.openxmlformats.org/officeDocument/2006/relationships/hyperlink" Target="https://webapp.etsi.org/teldir/ListPersDetails.asp?PersId=76271" TargetMode="External" Id="R5a262ca6a14b4478" /><Relationship Type="http://schemas.openxmlformats.org/officeDocument/2006/relationships/hyperlink" Target="https://portal.3gpp.org/ngppapp/CreateTdoc.aspx?mode=view&amp;contributionId=1263330" TargetMode="External" Id="R16a3894cafa146cd" /><Relationship Type="http://schemas.openxmlformats.org/officeDocument/2006/relationships/hyperlink" Target="https://portal.3gpp.org/desktopmodules/Release/ReleaseDetails.aspx?releaseId=192" TargetMode="External" Id="Ra3badd19bc254e55" /><Relationship Type="http://schemas.openxmlformats.org/officeDocument/2006/relationships/hyperlink" Target="https://portal.3gpp.org/desktopmodules/Specifications/SpecificationDetails.aspx?specificationId=3838" TargetMode="External" Id="Ra528093b8d2a4976" /><Relationship Type="http://schemas.openxmlformats.org/officeDocument/2006/relationships/hyperlink" Target="https://portal.3gpp.org/desktopmodules/WorkItem/WorkItemDetails.aspx?workitemId=880042" TargetMode="External" Id="R715bd3db20334371" /><Relationship Type="http://schemas.openxmlformats.org/officeDocument/2006/relationships/hyperlink" Target="https://www.3gpp.org/ftp/tsg_ct/WG1_mm-cc-sm_ex-CN1/TSGC1_132e/Docs/C1-215964.zip" TargetMode="External" Id="R99f757f69f5842c5" /><Relationship Type="http://schemas.openxmlformats.org/officeDocument/2006/relationships/hyperlink" Target="https://webapp.etsi.org/teldir/ListPersDetails.asp?PersId=93040" TargetMode="External" Id="R1f81410c98c34fa8" /><Relationship Type="http://schemas.openxmlformats.org/officeDocument/2006/relationships/hyperlink" Target="https://portal.3gpp.org/ngppapp/CreateTdoc.aspx?mode=view&amp;contributionId=1263291" TargetMode="External" Id="R17af28c35fab4dc9" /><Relationship Type="http://schemas.openxmlformats.org/officeDocument/2006/relationships/hyperlink" Target="https://portal.3gpp.org/desktopmodules/Release/ReleaseDetails.aspx?releaseId=192" TargetMode="External" Id="Rd2c4469c9be4481b" /><Relationship Type="http://schemas.openxmlformats.org/officeDocument/2006/relationships/hyperlink" Target="https://portal.3gpp.org/desktopmodules/Specifications/SpecificationDetails.aspx?specificationId=3370" TargetMode="External" Id="R7412c1ec248d46b3" /><Relationship Type="http://schemas.openxmlformats.org/officeDocument/2006/relationships/hyperlink" Target="https://portal.3gpp.org/desktopmodules/WorkItem/WorkItemDetails.aspx?workitemId=880049" TargetMode="External" Id="R79cae14183fa4370" /><Relationship Type="http://schemas.openxmlformats.org/officeDocument/2006/relationships/hyperlink" Target="https://www.3gpp.org/ftp/tsg_ct/WG1_mm-cc-sm_ex-CN1/TSGC1_132e/Docs/C1-215965.zip" TargetMode="External" Id="R427e6f02999c40ea" /><Relationship Type="http://schemas.openxmlformats.org/officeDocument/2006/relationships/hyperlink" Target="https://webapp.etsi.org/teldir/ListPersDetails.asp?PersId=76330" TargetMode="External" Id="Re22561a4ed5b43b3" /><Relationship Type="http://schemas.openxmlformats.org/officeDocument/2006/relationships/hyperlink" Target="https://portal.3gpp.org/ngppapp/CreateTdoc.aspx?mode=view&amp;contributionId=1263386" TargetMode="External" Id="R79da929799804066" /><Relationship Type="http://schemas.openxmlformats.org/officeDocument/2006/relationships/hyperlink" Target="https://portal.3gpp.org/desktopmodules/Release/ReleaseDetails.aspx?releaseId=192" TargetMode="External" Id="R9aad8cfc2d55488d" /><Relationship Type="http://schemas.openxmlformats.org/officeDocument/2006/relationships/hyperlink" Target="https://portal.3gpp.org/desktopmodules/Specifications/SpecificationDetails.aspx?specificationId=3370" TargetMode="External" Id="R1f73cfeb74304fde" /><Relationship Type="http://schemas.openxmlformats.org/officeDocument/2006/relationships/hyperlink" Target="https://portal.3gpp.org/desktopmodules/WorkItem/WorkItemDetails.aspx?workitemId=900032" TargetMode="External" Id="R92f2b8cf6dea4aa4" /><Relationship Type="http://schemas.openxmlformats.org/officeDocument/2006/relationships/hyperlink" Target="https://www.3gpp.org/ftp/tsg_ct/WG1_mm-cc-sm_ex-CN1/TSGC1_132e/Docs/C1-215966.zip" TargetMode="External" Id="R7063caf9fcb6453b" /><Relationship Type="http://schemas.openxmlformats.org/officeDocument/2006/relationships/hyperlink" Target="https://webapp.etsi.org/teldir/ListPersDetails.asp?PersId=85470" TargetMode="External" Id="R7a8b61d730f74544" /><Relationship Type="http://schemas.openxmlformats.org/officeDocument/2006/relationships/hyperlink" Target="https://portal.3gpp.org/desktopmodules/Release/ReleaseDetails.aspx?releaseId=192" TargetMode="External" Id="R8c311ee14e9c4d72" /><Relationship Type="http://schemas.openxmlformats.org/officeDocument/2006/relationships/hyperlink" Target="https://portal.3gpp.org/desktopmodules/Specifications/SpecificationDetails.aspx?specificationId=3370" TargetMode="External" Id="Raf48b63e9f854782" /><Relationship Type="http://schemas.openxmlformats.org/officeDocument/2006/relationships/hyperlink" Target="https://portal.3gpp.org/desktopmodules/WorkItem/WorkItemDetails.aspx?workitemId=910065" TargetMode="External" Id="R6f88c28969ab45c3" /><Relationship Type="http://schemas.openxmlformats.org/officeDocument/2006/relationships/hyperlink" Target="https://www.3gpp.org/ftp/tsg_ct/WG1_mm-cc-sm_ex-CN1/TSGC1_132e/Docs/C1-215967.zip" TargetMode="External" Id="Rc71dbdc3e3c74b9f" /><Relationship Type="http://schemas.openxmlformats.org/officeDocument/2006/relationships/hyperlink" Target="https://webapp.etsi.org/teldir/ListPersDetails.asp?PersId=45210" TargetMode="External" Id="Rabc9ba27590547ee" /><Relationship Type="http://schemas.openxmlformats.org/officeDocument/2006/relationships/hyperlink" Target="https://portal.3gpp.org/desktopmodules/Release/ReleaseDetails.aspx?releaseId=192" TargetMode="External" Id="R713258e008664c59" /><Relationship Type="http://schemas.openxmlformats.org/officeDocument/2006/relationships/hyperlink" Target="https://portal.3gpp.org/desktopmodules/Specifications/SpecificationDetails.aspx?specificationId=3838" TargetMode="External" Id="R964e1610dbe343bf" /><Relationship Type="http://schemas.openxmlformats.org/officeDocument/2006/relationships/hyperlink" Target="https://portal.3gpp.org/desktopmodules/WorkItem/WorkItemDetails.aspx?workitemId=880042" TargetMode="External" Id="R8346996e2018480e" /><Relationship Type="http://schemas.openxmlformats.org/officeDocument/2006/relationships/hyperlink" Target="https://www.3gpp.org/ftp/tsg_ct/WG1_mm-cc-sm_ex-CN1/TSGC1_132e/Docs/C1-215968.zip" TargetMode="External" Id="R48b9234686f749f5" /><Relationship Type="http://schemas.openxmlformats.org/officeDocument/2006/relationships/hyperlink" Target="https://webapp.etsi.org/teldir/ListPersDetails.asp?PersId=45210" TargetMode="External" Id="R78f035331d794edc" /><Relationship Type="http://schemas.openxmlformats.org/officeDocument/2006/relationships/hyperlink" Target="https://portal.3gpp.org/ngppapp/CreateTdoc.aspx?mode=view&amp;contributionId=1263092" TargetMode="External" Id="R86acaf9d703f4f42" /><Relationship Type="http://schemas.openxmlformats.org/officeDocument/2006/relationships/hyperlink" Target="https://portal.3gpp.org/desktopmodules/Release/ReleaseDetails.aspx?releaseId=192" TargetMode="External" Id="R8089d8f0fabf441e" /><Relationship Type="http://schemas.openxmlformats.org/officeDocument/2006/relationships/hyperlink" Target="https://portal.3gpp.org/desktopmodules/Specifications/SpecificationDetails.aspx?specificationId=3607" TargetMode="External" Id="R9f0dc9741c7b4e71" /><Relationship Type="http://schemas.openxmlformats.org/officeDocument/2006/relationships/hyperlink" Target="https://portal.3gpp.org/desktopmodules/WorkItem/WorkItemDetails.aspx?workitemId=900033" TargetMode="External" Id="Rf1b885c5302a48c9" /><Relationship Type="http://schemas.openxmlformats.org/officeDocument/2006/relationships/hyperlink" Target="https://www.3gpp.org/ftp/tsg_ct/WG1_mm-cc-sm_ex-CN1/TSGC1_132e/Docs/C1-215969.zip" TargetMode="External" Id="Rc6e25cb4f6ca4cdb" /><Relationship Type="http://schemas.openxmlformats.org/officeDocument/2006/relationships/hyperlink" Target="https://webapp.etsi.org/teldir/ListPersDetails.asp?PersId=45210" TargetMode="External" Id="Rfad2d7eb6ddf48f2" /><Relationship Type="http://schemas.openxmlformats.org/officeDocument/2006/relationships/hyperlink" Target="https://portal.3gpp.org/ngppapp/CreateTdoc.aspx?mode=view&amp;contributionId=1263089" TargetMode="External" Id="R575bc28c231d4fd2" /><Relationship Type="http://schemas.openxmlformats.org/officeDocument/2006/relationships/hyperlink" Target="https://portal.3gpp.org/desktopmodules/Release/ReleaseDetails.aspx?releaseId=192" TargetMode="External" Id="Rd96a5ddbd03d4628" /><Relationship Type="http://schemas.openxmlformats.org/officeDocument/2006/relationships/hyperlink" Target="https://portal.3gpp.org/desktopmodules/Specifications/SpecificationDetails.aspx?specificationId=3607" TargetMode="External" Id="Re5d7a3a8177c4f2c" /><Relationship Type="http://schemas.openxmlformats.org/officeDocument/2006/relationships/hyperlink" Target="https://portal.3gpp.org/desktopmodules/WorkItem/WorkItemDetails.aspx?workitemId=900033" TargetMode="External" Id="R814ca21f6b014c73" /><Relationship Type="http://schemas.openxmlformats.org/officeDocument/2006/relationships/hyperlink" Target="https://www.3gpp.org/ftp/tsg_ct/WG1_mm-cc-sm_ex-CN1/TSGC1_132e/Docs/C1-215970.zip" TargetMode="External" Id="R443aa9045b0744e4" /><Relationship Type="http://schemas.openxmlformats.org/officeDocument/2006/relationships/hyperlink" Target="https://webapp.etsi.org/teldir/ListPersDetails.asp?PersId=45210" TargetMode="External" Id="R5e4759f4ab89420a" /><Relationship Type="http://schemas.openxmlformats.org/officeDocument/2006/relationships/hyperlink" Target="https://portal.3gpp.org/desktopmodules/Release/ReleaseDetails.aspx?releaseId=192" TargetMode="External" Id="R8f19a69bb29f422a" /><Relationship Type="http://schemas.openxmlformats.org/officeDocument/2006/relationships/hyperlink" Target="https://portal.3gpp.org/desktopmodules/WorkItem/WorkItemDetails.aspx?workitemId=910075" TargetMode="External" Id="R2b5e5ffa11db41e0" /><Relationship Type="http://schemas.openxmlformats.org/officeDocument/2006/relationships/hyperlink" Target="https://www.3gpp.org/ftp/tsg_ct/WG1_mm-cc-sm_ex-CN1/TSGC1_132e/Docs/C1-215971.zip" TargetMode="External" Id="R4291914c06404be8" /><Relationship Type="http://schemas.openxmlformats.org/officeDocument/2006/relationships/hyperlink" Target="https://webapp.etsi.org/teldir/ListPersDetails.asp?PersId=70307" TargetMode="External" Id="Re606aec0c20e4f2f" /><Relationship Type="http://schemas.openxmlformats.org/officeDocument/2006/relationships/hyperlink" Target="https://portal.3gpp.org/desktopmodules/Release/ReleaseDetails.aspx?releaseId=192" TargetMode="External" Id="R3e9f17d8524a4a11" /><Relationship Type="http://schemas.openxmlformats.org/officeDocument/2006/relationships/hyperlink" Target="https://portal.3gpp.org/desktopmodules/WorkItem/WorkItemDetails.aspx?workitemId=910065" TargetMode="External" Id="R1e872649b93d43b6" /><Relationship Type="http://schemas.openxmlformats.org/officeDocument/2006/relationships/hyperlink" Target="https://www.3gpp.org/ftp/tsg_ct/WG1_mm-cc-sm_ex-CN1/TSGC1_132e/Docs/C1-215972.zip" TargetMode="External" Id="R97c3ea36528d4d62" /><Relationship Type="http://schemas.openxmlformats.org/officeDocument/2006/relationships/hyperlink" Target="https://webapp.etsi.org/teldir/ListPersDetails.asp?PersId=45210" TargetMode="External" Id="Rba8da188f1794fb4" /><Relationship Type="http://schemas.openxmlformats.org/officeDocument/2006/relationships/hyperlink" Target="https://portal.3gpp.org/desktopmodules/WorkItem/WorkItemDetails.aspx?workitemId=910048" TargetMode="External" Id="R5f746519285240a6" /><Relationship Type="http://schemas.openxmlformats.org/officeDocument/2006/relationships/hyperlink" Target="https://www.3gpp.org/ftp/tsg_ct/WG1_mm-cc-sm_ex-CN1/TSGC1_132e/Docs/C1-215973.zip" TargetMode="External" Id="R4785c9f9f65f4027" /><Relationship Type="http://schemas.openxmlformats.org/officeDocument/2006/relationships/hyperlink" Target="https://webapp.etsi.org/teldir/ListPersDetails.asp?PersId=70307" TargetMode="External" Id="R5c146a6eac2e423a" /><Relationship Type="http://schemas.openxmlformats.org/officeDocument/2006/relationships/hyperlink" Target="https://portal.3gpp.org/ngppapp/CreateTdoc.aspx?mode=view&amp;contributionId=1275176" TargetMode="External" Id="R4121b6e110aa4cb0" /><Relationship Type="http://schemas.openxmlformats.org/officeDocument/2006/relationships/hyperlink" Target="https://portal.3gpp.org/desktopmodules/Release/ReleaseDetails.aspx?releaseId=192" TargetMode="External" Id="R7df0c41bb91b4a53" /><Relationship Type="http://schemas.openxmlformats.org/officeDocument/2006/relationships/hyperlink" Target="https://portal.3gpp.org/desktopmodules/WorkItem/WorkItemDetails.aspx?workitemId=910065" TargetMode="External" Id="R08a3089545f74cfa" /><Relationship Type="http://schemas.openxmlformats.org/officeDocument/2006/relationships/hyperlink" Target="https://www.3gpp.org/ftp/tsg_ct/WG1_mm-cc-sm_ex-CN1/TSGC1_132e/Docs/C1-215974.zip" TargetMode="External" Id="R2d28020604df4dc1" /><Relationship Type="http://schemas.openxmlformats.org/officeDocument/2006/relationships/hyperlink" Target="https://webapp.etsi.org/teldir/ListPersDetails.asp?PersId=45210" TargetMode="External" Id="Re429c795376a42b4" /><Relationship Type="http://schemas.openxmlformats.org/officeDocument/2006/relationships/hyperlink" Target="https://portal.3gpp.org/desktopmodules/Release/ReleaseDetails.aspx?releaseId=192" TargetMode="External" Id="Rd17cc5e5acef477f" /><Relationship Type="http://schemas.openxmlformats.org/officeDocument/2006/relationships/hyperlink" Target="https://portal.3gpp.org/desktopmodules/WorkItem/WorkItemDetails.aspx?workitemId=910037" TargetMode="External" Id="Rbbf33670c1214719" /><Relationship Type="http://schemas.openxmlformats.org/officeDocument/2006/relationships/hyperlink" Target="https://www.3gpp.org/ftp/tsg_ct/WG1_mm-cc-sm_ex-CN1/TSGC1_132e/Docs/C1-215975.zip" TargetMode="External" Id="R849e2e3f5ad14cb1" /><Relationship Type="http://schemas.openxmlformats.org/officeDocument/2006/relationships/hyperlink" Target="https://webapp.etsi.org/teldir/ListPersDetails.asp?PersId=70307" TargetMode="External" Id="Rb14cdadd32e6415d" /><Relationship Type="http://schemas.openxmlformats.org/officeDocument/2006/relationships/hyperlink" Target="https://portal.3gpp.org/desktopmodules/Release/ReleaseDetails.aspx?releaseId=192" TargetMode="External" Id="R39d0285b2bbf4127" /><Relationship Type="http://schemas.openxmlformats.org/officeDocument/2006/relationships/hyperlink" Target="https://portal.3gpp.org/desktopmodules/WorkItem/WorkItemDetails.aspx?workitemId=910065" TargetMode="External" Id="Rae31456610a04a65" /><Relationship Type="http://schemas.openxmlformats.org/officeDocument/2006/relationships/hyperlink" Target="https://www.3gpp.org/ftp/tsg_ct/WG1_mm-cc-sm_ex-CN1/TSGC1_132e/Docs/C1-215976.zip" TargetMode="External" Id="R7d7e81800fb2478c" /><Relationship Type="http://schemas.openxmlformats.org/officeDocument/2006/relationships/hyperlink" Target="https://webapp.etsi.org/teldir/ListPersDetails.asp?PersId=45210" TargetMode="External" Id="Rf3d5efbbc86b49c8" /><Relationship Type="http://schemas.openxmlformats.org/officeDocument/2006/relationships/hyperlink" Target="https://portal.3gpp.org/desktopmodules/Release/ReleaseDetails.aspx?releaseId=192" TargetMode="External" Id="R01df53c1ba144a8b" /><Relationship Type="http://schemas.openxmlformats.org/officeDocument/2006/relationships/hyperlink" Target="https://portal.3gpp.org/desktopmodules/WorkItem/WorkItemDetails.aspx?workitemId=920058" TargetMode="External" Id="Rc1381dbc29414ec7" /><Relationship Type="http://schemas.openxmlformats.org/officeDocument/2006/relationships/hyperlink" Target="https://www.3gpp.org/ftp/tsg_ct/WG1_mm-cc-sm_ex-CN1/TSGC1_132e/Docs/C1-215977.zip" TargetMode="External" Id="Rcf9aee0226cc402c" /><Relationship Type="http://schemas.openxmlformats.org/officeDocument/2006/relationships/hyperlink" Target="https://webapp.etsi.org/teldir/ListPersDetails.asp?PersId=45210" TargetMode="External" Id="Rb1e6de915d114148" /><Relationship Type="http://schemas.openxmlformats.org/officeDocument/2006/relationships/hyperlink" Target="https://portal.3gpp.org/desktopmodules/Release/ReleaseDetails.aspx?releaseId=192" TargetMode="External" Id="R82e46a70efbd4c23" /><Relationship Type="http://schemas.openxmlformats.org/officeDocument/2006/relationships/hyperlink" Target="https://www.3gpp.org/ftp/tsg_ct/WG1_mm-cc-sm_ex-CN1/TSGC1_132e/Docs/C1-215978.zip" TargetMode="External" Id="R1035a5ec37a448f5" /><Relationship Type="http://schemas.openxmlformats.org/officeDocument/2006/relationships/hyperlink" Target="https://webapp.etsi.org/teldir/ListPersDetails.asp?PersId=45210" TargetMode="External" Id="Rf2ea319de1ab49aa" /><Relationship Type="http://schemas.openxmlformats.org/officeDocument/2006/relationships/hyperlink" Target="https://portal.3gpp.org/desktopmodules/Release/ReleaseDetails.aspx?releaseId=192" TargetMode="External" Id="R78300acae03b43ec" /><Relationship Type="http://schemas.openxmlformats.org/officeDocument/2006/relationships/hyperlink" Target="https://portal.3gpp.org/desktopmodules/WorkItem/WorkItemDetails.aspx?workitemId=880042" TargetMode="External" Id="Raea78112ad9041b7" /><Relationship Type="http://schemas.openxmlformats.org/officeDocument/2006/relationships/hyperlink" Target="https://www.3gpp.org/ftp/tsg_ct/WG1_mm-cc-sm_ex-CN1/TSGC1_132e/Docs/C1-215979.zip" TargetMode="External" Id="Rf98c551efc0a446c" /><Relationship Type="http://schemas.openxmlformats.org/officeDocument/2006/relationships/hyperlink" Target="https://webapp.etsi.org/teldir/ListPersDetails.asp?PersId=41880" TargetMode="External" Id="R19a9496c30aa42d9" /><Relationship Type="http://schemas.openxmlformats.org/officeDocument/2006/relationships/hyperlink" Target="https://portal.3gpp.org/ngppapp/CreateTdoc.aspx?mode=view&amp;contributionId=1263363" TargetMode="External" Id="Rd29bf2d8eb4e4626" /><Relationship Type="http://schemas.openxmlformats.org/officeDocument/2006/relationships/hyperlink" Target="https://portal.3gpp.org/desktopmodules/Release/ReleaseDetails.aspx?releaseId=192" TargetMode="External" Id="Rd08b1607872c4e9e" /><Relationship Type="http://schemas.openxmlformats.org/officeDocument/2006/relationships/hyperlink" Target="https://portal.3gpp.org/desktopmodules/Specifications/SpecificationDetails.aspx?specificationId=3370" TargetMode="External" Id="R7596b8cd82fd4ea3" /><Relationship Type="http://schemas.openxmlformats.org/officeDocument/2006/relationships/hyperlink" Target="https://portal.3gpp.org/desktopmodules/WorkItem/WorkItemDetails.aspx?workitemId=910065" TargetMode="External" Id="Rfdd3ae74b32a489e" /><Relationship Type="http://schemas.openxmlformats.org/officeDocument/2006/relationships/hyperlink" Target="https://www.3gpp.org/ftp/tsg_ct/WG1_mm-cc-sm_ex-CN1/TSGC1_132e/Docs/C1-215980.zip" TargetMode="External" Id="R12a913d157724845" /><Relationship Type="http://schemas.openxmlformats.org/officeDocument/2006/relationships/hyperlink" Target="https://webapp.etsi.org/teldir/ListPersDetails.asp?PersId=45210" TargetMode="External" Id="Rbc5fbac7610c42fe" /><Relationship Type="http://schemas.openxmlformats.org/officeDocument/2006/relationships/hyperlink" Target="https://portal.3gpp.org/desktopmodules/Release/ReleaseDetails.aspx?releaseId=192" TargetMode="External" Id="R1b91a43e08a1425c" /><Relationship Type="http://schemas.openxmlformats.org/officeDocument/2006/relationships/hyperlink" Target="https://portal.3gpp.org/desktopmodules/WorkItem/WorkItemDetails.aspx?workitemId=880042" TargetMode="External" Id="R175309bb6fb6485b" /><Relationship Type="http://schemas.openxmlformats.org/officeDocument/2006/relationships/hyperlink" Target="https://www.3gpp.org/ftp/tsg_ct/WG1_mm-cc-sm_ex-CN1/TSGC1_132e/Docs/C1-215981.zip" TargetMode="External" Id="R5c91420b4d07473a" /><Relationship Type="http://schemas.openxmlformats.org/officeDocument/2006/relationships/hyperlink" Target="https://webapp.etsi.org/teldir/ListPersDetails.asp?PersId=45210" TargetMode="External" Id="Rc441fc02541c4b72" /><Relationship Type="http://schemas.openxmlformats.org/officeDocument/2006/relationships/hyperlink" Target="https://portal.3gpp.org/desktopmodules/Release/ReleaseDetails.aspx?releaseId=192" TargetMode="External" Id="R8e616df09c7148a4" /><Relationship Type="http://schemas.openxmlformats.org/officeDocument/2006/relationships/hyperlink" Target="https://portal.3gpp.org/desktopmodules/WorkItem/WorkItemDetails.aspx?workitemId=880042" TargetMode="External" Id="R77c95492c09143d4" /><Relationship Type="http://schemas.openxmlformats.org/officeDocument/2006/relationships/hyperlink" Target="https://www.3gpp.org/ftp/tsg_ct/WG1_mm-cc-sm_ex-CN1/TSGC1_132e/Docs/C1-215982.zip" TargetMode="External" Id="Rdfea18fd11954d63" /><Relationship Type="http://schemas.openxmlformats.org/officeDocument/2006/relationships/hyperlink" Target="https://webapp.etsi.org/teldir/ListPersDetails.asp?PersId=45210" TargetMode="External" Id="Rd8bd998bbced483c" /><Relationship Type="http://schemas.openxmlformats.org/officeDocument/2006/relationships/hyperlink" Target="https://portal.3gpp.org/desktopmodules/Release/ReleaseDetails.aspx?releaseId=192" TargetMode="External" Id="R14abe0c83eb14bd2" /><Relationship Type="http://schemas.openxmlformats.org/officeDocument/2006/relationships/hyperlink" Target="https://portal.3gpp.org/desktopmodules/WorkItem/WorkItemDetails.aspx?workitemId=880042" TargetMode="External" Id="R398c8db216e64fec" /><Relationship Type="http://schemas.openxmlformats.org/officeDocument/2006/relationships/hyperlink" Target="https://www.3gpp.org/ftp/tsg_ct/WG1_mm-cc-sm_ex-CN1/TSGC1_132e/Docs/C1-215983.zip" TargetMode="External" Id="R847cbf38e82047b3" /><Relationship Type="http://schemas.openxmlformats.org/officeDocument/2006/relationships/hyperlink" Target="https://webapp.etsi.org/teldir/ListPersDetails.asp?PersId=93040" TargetMode="External" Id="R142339a5e6bf406a" /><Relationship Type="http://schemas.openxmlformats.org/officeDocument/2006/relationships/hyperlink" Target="https://portal.3gpp.org/ngppapp/CreateTdoc.aspx?mode=view&amp;contributionId=1263149" TargetMode="External" Id="R8036bb1a752b480a" /><Relationship Type="http://schemas.openxmlformats.org/officeDocument/2006/relationships/hyperlink" Target="https://portal.3gpp.org/desktopmodules/Release/ReleaseDetails.aspx?releaseId=192" TargetMode="External" Id="R229ecdd1c8af4a61" /><Relationship Type="http://schemas.openxmlformats.org/officeDocument/2006/relationships/hyperlink" Target="https://portal.3gpp.org/desktopmodules/Specifications/SpecificationDetails.aspx?specificationId=789" TargetMode="External" Id="Ra939d906d5454d72" /><Relationship Type="http://schemas.openxmlformats.org/officeDocument/2006/relationships/hyperlink" Target="https://portal.3gpp.org/desktopmodules/WorkItem/WorkItemDetails.aspx?workitemId=880049" TargetMode="External" Id="Ra520e9afc08544a0" /><Relationship Type="http://schemas.openxmlformats.org/officeDocument/2006/relationships/hyperlink" Target="https://www.3gpp.org/ftp/tsg_ct/WG1_mm-cc-sm_ex-CN1/TSGC1_132e/Docs/C1-215984.zip" TargetMode="External" Id="R36300845e9fe4a59" /><Relationship Type="http://schemas.openxmlformats.org/officeDocument/2006/relationships/hyperlink" Target="https://webapp.etsi.org/teldir/ListPersDetails.asp?PersId=85470" TargetMode="External" Id="R4aa5c392c840425e" /><Relationship Type="http://schemas.openxmlformats.org/officeDocument/2006/relationships/hyperlink" Target="https://portal.3gpp.org/desktopmodules/Release/ReleaseDetails.aspx?releaseId=192" TargetMode="External" Id="R3f8a18b62488440e" /><Relationship Type="http://schemas.openxmlformats.org/officeDocument/2006/relationships/hyperlink" Target="https://portal.3gpp.org/desktopmodules/Specifications/SpecificationDetails.aspx?specificationId=789" TargetMode="External" Id="R7db9d629074d4491" /><Relationship Type="http://schemas.openxmlformats.org/officeDocument/2006/relationships/hyperlink" Target="https://portal.3gpp.org/desktopmodules/WorkItem/WorkItemDetails.aspx?workitemId=910065" TargetMode="External" Id="R956407459d554df4" /><Relationship Type="http://schemas.openxmlformats.org/officeDocument/2006/relationships/hyperlink" Target="https://www.3gpp.org/ftp/tsg_ct/WG1_mm-cc-sm_ex-CN1/TSGC1_132e/Docs/C1-215985.zip" TargetMode="External" Id="Rd180fb55691c4f15" /><Relationship Type="http://schemas.openxmlformats.org/officeDocument/2006/relationships/hyperlink" Target="https://webapp.etsi.org/teldir/ListPersDetails.asp?PersId=70307" TargetMode="External" Id="R1cd711282db84d48" /><Relationship Type="http://schemas.openxmlformats.org/officeDocument/2006/relationships/hyperlink" Target="https://portal.3gpp.org/ngppapp/CreateTdoc.aspx?mode=view&amp;contributionId=1263353" TargetMode="External" Id="R4fe825cad7ab4318" /><Relationship Type="http://schemas.openxmlformats.org/officeDocument/2006/relationships/hyperlink" Target="https://portal.3gpp.org/desktopmodules/Release/ReleaseDetails.aspx?releaseId=192" TargetMode="External" Id="R4da193f572b340d1" /><Relationship Type="http://schemas.openxmlformats.org/officeDocument/2006/relationships/hyperlink" Target="https://portal.3gpp.org/desktopmodules/Specifications/SpecificationDetails.aspx?specificationId=789" TargetMode="External" Id="Rc4efe09ded584506" /><Relationship Type="http://schemas.openxmlformats.org/officeDocument/2006/relationships/hyperlink" Target="https://portal.3gpp.org/desktopmodules/WorkItem/WorkItemDetails.aspx?workitemId=910065" TargetMode="External" Id="R70d17dbb341d41c4" /><Relationship Type="http://schemas.openxmlformats.org/officeDocument/2006/relationships/hyperlink" Target="https://www.3gpp.org/ftp/tsg_ct/WG1_mm-cc-sm_ex-CN1/TSGC1_132e/Docs/C1-215986.zip" TargetMode="External" Id="Rd9231756d2f04a18" /><Relationship Type="http://schemas.openxmlformats.org/officeDocument/2006/relationships/hyperlink" Target="https://webapp.etsi.org/teldir/ListPersDetails.asp?PersId=70307" TargetMode="External" Id="Rade9dacdc619476f" /><Relationship Type="http://schemas.openxmlformats.org/officeDocument/2006/relationships/hyperlink" Target="https://portal.3gpp.org/desktopmodules/Release/ReleaseDetails.aspx?releaseId=192" TargetMode="External" Id="R2185166875c84f6a" /><Relationship Type="http://schemas.openxmlformats.org/officeDocument/2006/relationships/hyperlink" Target="https://portal.3gpp.org/desktopmodules/Specifications/SpecificationDetails.aspx?specificationId=3472" TargetMode="External" Id="Rf0b9cf668bb245fa" /><Relationship Type="http://schemas.openxmlformats.org/officeDocument/2006/relationships/hyperlink" Target="https://portal.3gpp.org/desktopmodules/WorkItem/WorkItemDetails.aspx?workitemId=910065" TargetMode="External" Id="R8c4958a6edd54f0c" /><Relationship Type="http://schemas.openxmlformats.org/officeDocument/2006/relationships/hyperlink" Target="https://www.3gpp.org/ftp/tsg_ct/WG1_mm-cc-sm_ex-CN1/TSGC1_132e/Docs/C1-215987.zip" TargetMode="External" Id="R64f362f1d6e74f9b" /><Relationship Type="http://schemas.openxmlformats.org/officeDocument/2006/relationships/hyperlink" Target="https://webapp.etsi.org/teldir/ListPersDetails.asp?PersId=70307" TargetMode="External" Id="R88d8c3eaaf26401e" /><Relationship Type="http://schemas.openxmlformats.org/officeDocument/2006/relationships/hyperlink" Target="https://portal.3gpp.org/desktopmodules/Release/ReleaseDetails.aspx?releaseId=192" TargetMode="External" Id="R844b42dd1a8f4316" /><Relationship Type="http://schemas.openxmlformats.org/officeDocument/2006/relationships/hyperlink" Target="https://portal.3gpp.org/desktopmodules/Specifications/SpecificationDetails.aspx?specificationId=3370" TargetMode="External" Id="R6fdeb2e618f24114" /><Relationship Type="http://schemas.openxmlformats.org/officeDocument/2006/relationships/hyperlink" Target="https://portal.3gpp.org/desktopmodules/WorkItem/WorkItemDetails.aspx?workitemId=910065" TargetMode="External" Id="R20779756f45a4450" /><Relationship Type="http://schemas.openxmlformats.org/officeDocument/2006/relationships/hyperlink" Target="https://www.3gpp.org/ftp/tsg_ct/WG1_mm-cc-sm_ex-CN1/TSGC1_132e/Docs/C1-215988.zip" TargetMode="External" Id="Raad59eb9c3ee4726" /><Relationship Type="http://schemas.openxmlformats.org/officeDocument/2006/relationships/hyperlink" Target="https://webapp.etsi.org/teldir/ListPersDetails.asp?PersId=70307" TargetMode="External" Id="R010ee139da63499b" /><Relationship Type="http://schemas.openxmlformats.org/officeDocument/2006/relationships/hyperlink" Target="https://portal.3gpp.org/ngppapp/CreateTdoc.aspx?mode=view&amp;contributionId=1263359" TargetMode="External" Id="R97345d41e6d54159" /><Relationship Type="http://schemas.openxmlformats.org/officeDocument/2006/relationships/hyperlink" Target="https://portal.3gpp.org/desktopmodules/Release/ReleaseDetails.aspx?releaseId=192" TargetMode="External" Id="R568d59d9cd4a4eb4" /><Relationship Type="http://schemas.openxmlformats.org/officeDocument/2006/relationships/hyperlink" Target="https://portal.3gpp.org/desktopmodules/WorkItem/WorkItemDetails.aspx?workitemId=910065" TargetMode="External" Id="R55160e2e61bf44f8" /><Relationship Type="http://schemas.openxmlformats.org/officeDocument/2006/relationships/hyperlink" Target="https://www.3gpp.org/ftp/tsg_ct/WG1_mm-cc-sm_ex-CN1/TSGC1_132e/Docs/C1-215989.zip" TargetMode="External" Id="R8e63d521eccc4fff" /><Relationship Type="http://schemas.openxmlformats.org/officeDocument/2006/relationships/hyperlink" Target="https://webapp.etsi.org/teldir/ListPersDetails.asp?PersId=70307" TargetMode="External" Id="R074854345d87414f" /><Relationship Type="http://schemas.openxmlformats.org/officeDocument/2006/relationships/hyperlink" Target="https://portal.3gpp.org/ngppapp/CreateTdoc.aspx?mode=view&amp;contributionId=1263391" TargetMode="External" Id="R185d08229903447f" /><Relationship Type="http://schemas.openxmlformats.org/officeDocument/2006/relationships/hyperlink" Target="https://portal.3gpp.org/desktopmodules/Release/ReleaseDetails.aspx?releaseId=192" TargetMode="External" Id="R7a4f28e326284992" /><Relationship Type="http://schemas.openxmlformats.org/officeDocument/2006/relationships/hyperlink" Target="https://portal.3gpp.org/desktopmodules/Specifications/SpecificationDetails.aspx?specificationId=3753" TargetMode="External" Id="R555dd99e7f594c79" /><Relationship Type="http://schemas.openxmlformats.org/officeDocument/2006/relationships/hyperlink" Target="https://portal.3gpp.org/desktopmodules/WorkItem/WorkItemDetails.aspx?workitemId=911032" TargetMode="External" Id="R7ae7d8ad7b3c4004" /><Relationship Type="http://schemas.openxmlformats.org/officeDocument/2006/relationships/hyperlink" Target="https://www.3gpp.org/ftp/tsg_ct/WG1_mm-cc-sm_ex-CN1/TSGC1_132e/Docs/C1-215990.zip" TargetMode="External" Id="R2f1427228f4948d9" /><Relationship Type="http://schemas.openxmlformats.org/officeDocument/2006/relationships/hyperlink" Target="https://webapp.etsi.org/teldir/ListPersDetails.asp?PersId=70307" TargetMode="External" Id="Ra7c1665c8d57426e" /><Relationship Type="http://schemas.openxmlformats.org/officeDocument/2006/relationships/hyperlink" Target="https://portal.3gpp.org/ngppapp/CreateTdoc.aspx?mode=view&amp;contributionId=1263404" TargetMode="External" Id="Rdece3bf238d74a1d" /><Relationship Type="http://schemas.openxmlformats.org/officeDocument/2006/relationships/hyperlink" Target="https://portal.3gpp.org/desktopmodules/Release/ReleaseDetails.aspx?releaseId=192" TargetMode="External" Id="Rcd8adaa8b83b4c28" /><Relationship Type="http://schemas.openxmlformats.org/officeDocument/2006/relationships/hyperlink" Target="https://portal.3gpp.org/desktopmodules/Specifications/SpecificationDetails.aspx?specificationId=3753" TargetMode="External" Id="R695e945ef10c40db" /><Relationship Type="http://schemas.openxmlformats.org/officeDocument/2006/relationships/hyperlink" Target="https://portal.3gpp.org/desktopmodules/WorkItem/WorkItemDetails.aspx?workitemId=911032" TargetMode="External" Id="R1b07631a60b640b6" /><Relationship Type="http://schemas.openxmlformats.org/officeDocument/2006/relationships/hyperlink" Target="https://www.3gpp.org/ftp/tsg_ct/WG1_mm-cc-sm_ex-CN1/TSGC1_132e/Docs/C1-215991.zip" TargetMode="External" Id="R5f7b03ad11134949" /><Relationship Type="http://schemas.openxmlformats.org/officeDocument/2006/relationships/hyperlink" Target="https://webapp.etsi.org/teldir/ListPersDetails.asp?PersId=70307" TargetMode="External" Id="R1525f28f182e4587" /><Relationship Type="http://schemas.openxmlformats.org/officeDocument/2006/relationships/hyperlink" Target="https://portal.3gpp.org/ngppapp/CreateTdoc.aspx?mode=view&amp;contributionId=1275481" TargetMode="External" Id="R60f98f44e7f64e2b" /><Relationship Type="http://schemas.openxmlformats.org/officeDocument/2006/relationships/hyperlink" Target="https://portal.3gpp.org/desktopmodules/Release/ReleaseDetails.aspx?releaseId=192" TargetMode="External" Id="R96bbe20634494169" /><Relationship Type="http://schemas.openxmlformats.org/officeDocument/2006/relationships/hyperlink" Target="https://portal.3gpp.org/desktopmodules/Specifications/SpecificationDetails.aspx?specificationId=3753" TargetMode="External" Id="R61fca6b42c274c66" /><Relationship Type="http://schemas.openxmlformats.org/officeDocument/2006/relationships/hyperlink" Target="https://portal.3gpp.org/desktopmodules/WorkItem/WorkItemDetails.aspx?workitemId=911032" TargetMode="External" Id="R4b7e1c2d761b4291" /><Relationship Type="http://schemas.openxmlformats.org/officeDocument/2006/relationships/hyperlink" Target="https://www.3gpp.org/ftp/tsg_ct/WG1_mm-cc-sm_ex-CN1/TSGC1_132e/Docs/C1-215992.zip" TargetMode="External" Id="Rbac698e48ade492e" /><Relationship Type="http://schemas.openxmlformats.org/officeDocument/2006/relationships/hyperlink" Target="https://webapp.etsi.org/teldir/ListPersDetails.asp?PersId=70307" TargetMode="External" Id="R96cdb9a313884f69" /><Relationship Type="http://schemas.openxmlformats.org/officeDocument/2006/relationships/hyperlink" Target="https://portal.3gpp.org/desktopmodules/Release/ReleaseDetails.aspx?releaseId=192" TargetMode="External" Id="R25eec05af2934167" /><Relationship Type="http://schemas.openxmlformats.org/officeDocument/2006/relationships/hyperlink" Target="https://portal.3gpp.org/desktopmodules/Specifications/SpecificationDetails.aspx?specificationId=3753" TargetMode="External" Id="R2e29a408d4694d3b" /><Relationship Type="http://schemas.openxmlformats.org/officeDocument/2006/relationships/hyperlink" Target="https://portal.3gpp.org/desktopmodules/WorkItem/WorkItemDetails.aspx?workitemId=911032" TargetMode="External" Id="Reb667e3370724088" /><Relationship Type="http://schemas.openxmlformats.org/officeDocument/2006/relationships/hyperlink" Target="https://www.3gpp.org/ftp/tsg_ct/WG1_mm-cc-sm_ex-CN1/TSGC1_132e/Docs/C1-215993.zip" TargetMode="External" Id="R8480a79a9ae349ab" /><Relationship Type="http://schemas.openxmlformats.org/officeDocument/2006/relationships/hyperlink" Target="https://webapp.etsi.org/teldir/ListPersDetails.asp?PersId=70307" TargetMode="External" Id="Ra85b6cf4be4748f5" /><Relationship Type="http://schemas.openxmlformats.org/officeDocument/2006/relationships/hyperlink" Target="https://portal.3gpp.org/ngppapp/CreateTdoc.aspx?mode=view&amp;contributionId=1275513" TargetMode="External" Id="R8a362ae5a07f4340" /><Relationship Type="http://schemas.openxmlformats.org/officeDocument/2006/relationships/hyperlink" Target="https://portal.3gpp.org/desktopmodules/Release/ReleaseDetails.aspx?releaseId=192" TargetMode="External" Id="Rce4ff03f83a14c43" /><Relationship Type="http://schemas.openxmlformats.org/officeDocument/2006/relationships/hyperlink" Target="https://portal.3gpp.org/desktopmodules/Specifications/SpecificationDetails.aspx?specificationId=3753" TargetMode="External" Id="Rb41f9fa78d2445aa" /><Relationship Type="http://schemas.openxmlformats.org/officeDocument/2006/relationships/hyperlink" Target="https://portal.3gpp.org/desktopmodules/WorkItem/WorkItemDetails.aspx?workitemId=911032" TargetMode="External" Id="R90e4f5541e6a4513" /><Relationship Type="http://schemas.openxmlformats.org/officeDocument/2006/relationships/hyperlink" Target="https://www.3gpp.org/ftp/tsg_ct/WG1_mm-cc-sm_ex-CN1/TSGC1_132e/Docs/C1-215994.zip" TargetMode="External" Id="R7102acedd68e41bc" /><Relationship Type="http://schemas.openxmlformats.org/officeDocument/2006/relationships/hyperlink" Target="https://webapp.etsi.org/teldir/ListPersDetails.asp?PersId=70307" TargetMode="External" Id="R5fc53d77e502426e" /><Relationship Type="http://schemas.openxmlformats.org/officeDocument/2006/relationships/hyperlink" Target="https://portal.3gpp.org/ngppapp/CreateTdoc.aspx?mode=view&amp;contributionId=1263381" TargetMode="External" Id="R22e615d0ac4f408f" /><Relationship Type="http://schemas.openxmlformats.org/officeDocument/2006/relationships/hyperlink" Target="https://portal.3gpp.org/desktopmodules/Release/ReleaseDetails.aspx?releaseId=192" TargetMode="External" Id="R1efcbb9cf1034f2d" /><Relationship Type="http://schemas.openxmlformats.org/officeDocument/2006/relationships/hyperlink" Target="https://portal.3gpp.org/desktopmodules/WorkItem/WorkItemDetails.aspx?workitemId=911030" TargetMode="External" Id="R1c10acd3626244b8" /><Relationship Type="http://schemas.openxmlformats.org/officeDocument/2006/relationships/hyperlink" Target="https://www.3gpp.org/ftp/tsg_ct/WG1_mm-cc-sm_ex-CN1/TSGC1_132e/Docs/C1-215995.zip" TargetMode="External" Id="Rdcc0ef747bb245e4" /><Relationship Type="http://schemas.openxmlformats.org/officeDocument/2006/relationships/hyperlink" Target="https://webapp.etsi.org/teldir/ListPersDetails.asp?PersId=70307" TargetMode="External" Id="Rec9ee70768b54bad" /><Relationship Type="http://schemas.openxmlformats.org/officeDocument/2006/relationships/hyperlink" Target="https://portal.3gpp.org/ngppapp/CreateTdoc.aspx?mode=view&amp;contributionId=1275340" TargetMode="External" Id="Rbd889de0ffd04f00" /><Relationship Type="http://schemas.openxmlformats.org/officeDocument/2006/relationships/hyperlink" Target="https://portal.3gpp.org/desktopmodules/Release/ReleaseDetails.aspx?releaseId=192" TargetMode="External" Id="R775ffcf8351a4252" /><Relationship Type="http://schemas.openxmlformats.org/officeDocument/2006/relationships/hyperlink" Target="https://portal.3gpp.org/desktopmodules/WorkItem/WorkItemDetails.aspx?workitemId=911030" TargetMode="External" Id="Raa2ffd00152c434b" /><Relationship Type="http://schemas.openxmlformats.org/officeDocument/2006/relationships/hyperlink" Target="https://www.3gpp.org/ftp/tsg_ct/WG1_mm-cc-sm_ex-CN1/TSGC1_132e/Docs/C1-215996.zip" TargetMode="External" Id="Rb0d52ac09d1e4e59" /><Relationship Type="http://schemas.openxmlformats.org/officeDocument/2006/relationships/hyperlink" Target="https://webapp.etsi.org/teldir/ListPersDetails.asp?PersId=70307" TargetMode="External" Id="R721e303dc50d4163" /><Relationship Type="http://schemas.openxmlformats.org/officeDocument/2006/relationships/hyperlink" Target="https://portal.3gpp.org/ngppapp/CreateTdoc.aspx?mode=view&amp;contributionId=1263140" TargetMode="External" Id="Re45860e509ca4102" /><Relationship Type="http://schemas.openxmlformats.org/officeDocument/2006/relationships/hyperlink" Target="https://portal.3gpp.org/desktopmodules/Release/ReleaseDetails.aspx?releaseId=192" TargetMode="External" Id="Ra4267836244d4645" /><Relationship Type="http://schemas.openxmlformats.org/officeDocument/2006/relationships/hyperlink" Target="https://portal.3gpp.org/desktopmodules/Specifications/SpecificationDetails.aspx?specificationId=789" TargetMode="External" Id="R8898fcd65e534be1" /><Relationship Type="http://schemas.openxmlformats.org/officeDocument/2006/relationships/hyperlink" Target="https://portal.3gpp.org/desktopmodules/WorkItem/WorkItemDetails.aspx?workitemId=911030" TargetMode="External" Id="R7c9432dcfcc84bea" /><Relationship Type="http://schemas.openxmlformats.org/officeDocument/2006/relationships/hyperlink" Target="https://www.3gpp.org/ftp/tsg_ct/WG1_mm-cc-sm_ex-CN1/TSGC1_132e/Docs/C1-215997.zip" TargetMode="External" Id="R66aafcdc960740d5" /><Relationship Type="http://schemas.openxmlformats.org/officeDocument/2006/relationships/hyperlink" Target="https://webapp.etsi.org/teldir/ListPersDetails.asp?PersId=70307" TargetMode="External" Id="R0a3950374f9b42bb" /><Relationship Type="http://schemas.openxmlformats.org/officeDocument/2006/relationships/hyperlink" Target="https://portal.3gpp.org/ngppapp/CreateTdoc.aspx?mode=view&amp;contributionId=1263147" TargetMode="External" Id="R2f88272f8c3a42ba" /><Relationship Type="http://schemas.openxmlformats.org/officeDocument/2006/relationships/hyperlink" Target="https://portal.3gpp.org/desktopmodules/Release/ReleaseDetails.aspx?releaseId=192" TargetMode="External" Id="R3b1ef26ab062420e" /><Relationship Type="http://schemas.openxmlformats.org/officeDocument/2006/relationships/hyperlink" Target="https://portal.3gpp.org/desktopmodules/Specifications/SpecificationDetails.aspx?specificationId=3370" TargetMode="External" Id="R7caf67ba799a4bf4" /><Relationship Type="http://schemas.openxmlformats.org/officeDocument/2006/relationships/hyperlink" Target="https://portal.3gpp.org/desktopmodules/WorkItem/WorkItemDetails.aspx?workitemId=911030" TargetMode="External" Id="R7d0e1fa4456b4b11" /><Relationship Type="http://schemas.openxmlformats.org/officeDocument/2006/relationships/hyperlink" Target="https://www.3gpp.org/ftp/tsg_ct/WG1_mm-cc-sm_ex-CN1/TSGC1_132e/Docs/C1-215998.zip" TargetMode="External" Id="Ra76730afc6214595" /><Relationship Type="http://schemas.openxmlformats.org/officeDocument/2006/relationships/hyperlink" Target="https://webapp.etsi.org/teldir/ListPersDetails.asp?PersId=46037" TargetMode="External" Id="R7bcd3a405d864d6f" /><Relationship Type="http://schemas.openxmlformats.org/officeDocument/2006/relationships/hyperlink" Target="https://portal.3gpp.org/desktopmodules/Release/ReleaseDetails.aspx?releaseId=192" TargetMode="External" Id="Rfd299ce178064348" /><Relationship Type="http://schemas.openxmlformats.org/officeDocument/2006/relationships/hyperlink" Target="https://portal.3gpp.org/desktopmodules/Specifications/SpecificationDetails.aspx?specificationId=3370" TargetMode="External" Id="R16eba42c3db1424d" /><Relationship Type="http://schemas.openxmlformats.org/officeDocument/2006/relationships/hyperlink" Target="https://portal.3gpp.org/desktopmodules/WorkItem/WorkItemDetails.aspx?workitemId=810049" TargetMode="External" Id="Ra204367fbcf24356" /><Relationship Type="http://schemas.openxmlformats.org/officeDocument/2006/relationships/hyperlink" Target="https://www.3gpp.org/ftp/tsg_ct/WG1_mm-cc-sm_ex-CN1/TSGC1_132e/Docs/C1-215999.zip" TargetMode="External" Id="R6fd60ecb4f8b40ec" /><Relationship Type="http://schemas.openxmlformats.org/officeDocument/2006/relationships/hyperlink" Target="https://webapp.etsi.org/teldir/ListPersDetails.asp?PersId=62105" TargetMode="External" Id="R8ed9b99622ad4d3e" /><Relationship Type="http://schemas.openxmlformats.org/officeDocument/2006/relationships/hyperlink" Target="https://portal.3gpp.org/ngppapp/CreateTdoc.aspx?mode=view&amp;contributionId=1263312" TargetMode="External" Id="Rf27a67746e774bbf" /><Relationship Type="http://schemas.openxmlformats.org/officeDocument/2006/relationships/hyperlink" Target="https://portal.3gpp.org/desktopmodules/Release/ReleaseDetails.aspx?releaseId=192" TargetMode="External" Id="Rd943197cf4534cf0" /><Relationship Type="http://schemas.openxmlformats.org/officeDocument/2006/relationships/hyperlink" Target="https://portal.3gpp.org/desktopmodules/Specifications/SpecificationDetails.aspx?specificationId=3370" TargetMode="External" Id="Rdde35de9742945fc" /><Relationship Type="http://schemas.openxmlformats.org/officeDocument/2006/relationships/hyperlink" Target="https://portal.3gpp.org/desktopmodules/WorkItem/WorkItemDetails.aspx?workitemId=850045" TargetMode="External" Id="R17832b6a477142a3" /><Relationship Type="http://schemas.openxmlformats.org/officeDocument/2006/relationships/hyperlink" Target="https://www.3gpp.org/ftp/tsg_ct/WG1_mm-cc-sm_ex-CN1/TSGC1_132e/Docs/C1-216000.zip" TargetMode="External" Id="R562d1427b54c4441" /><Relationship Type="http://schemas.openxmlformats.org/officeDocument/2006/relationships/hyperlink" Target="https://webapp.etsi.org/teldir/ListPersDetails.asp?PersId=46037" TargetMode="External" Id="R21723cc2ffe647a9" /><Relationship Type="http://schemas.openxmlformats.org/officeDocument/2006/relationships/hyperlink" Target="https://portal.3gpp.org/desktopmodules/Release/ReleaseDetails.aspx?releaseId=192" TargetMode="External" Id="Ra4f0b7fc16eb4540" /><Relationship Type="http://schemas.openxmlformats.org/officeDocument/2006/relationships/hyperlink" Target="https://portal.3gpp.org/desktopmodules/Specifications/SpecificationDetails.aspx?specificationId=3370" TargetMode="External" Id="Rd5a0ac9804c64728" /><Relationship Type="http://schemas.openxmlformats.org/officeDocument/2006/relationships/hyperlink" Target="https://portal.3gpp.org/desktopmodules/WorkItem/WorkItemDetails.aspx?workitemId=810049" TargetMode="External" Id="Rebe5a35d6f9142a0" /><Relationship Type="http://schemas.openxmlformats.org/officeDocument/2006/relationships/hyperlink" Target="https://www.3gpp.org/ftp/tsg_ct/WG1_mm-cc-sm_ex-CN1/TSGC1_132e/Docs/C1-216001.zip" TargetMode="External" Id="R0a5e19d614634e0e" /><Relationship Type="http://schemas.openxmlformats.org/officeDocument/2006/relationships/hyperlink" Target="https://webapp.etsi.org/teldir/ListPersDetails.asp?PersId=78831" TargetMode="External" Id="Rb12a9d4b42d348e7" /><Relationship Type="http://schemas.openxmlformats.org/officeDocument/2006/relationships/hyperlink" Target="https://portal.3gpp.org/ngppapp/CreateTdoc.aspx?mode=view&amp;contributionId=1263417" TargetMode="External" Id="R4ee78cae67ce4fe1" /><Relationship Type="http://schemas.openxmlformats.org/officeDocument/2006/relationships/hyperlink" Target="https://portal.3gpp.org/desktopmodules/Release/ReleaseDetails.aspx?releaseId=192" TargetMode="External" Id="Rf8a19854c4b3464f" /><Relationship Type="http://schemas.openxmlformats.org/officeDocument/2006/relationships/hyperlink" Target="https://portal.3gpp.org/desktopmodules/Specifications/SpecificationDetails.aspx?specificationId=3152" TargetMode="External" Id="Rbe3e377b6e8a4c09" /><Relationship Type="http://schemas.openxmlformats.org/officeDocument/2006/relationships/hyperlink" Target="https://portal.3gpp.org/desktopmodules/WorkItem/WorkItemDetails.aspx?workitemId=890035" TargetMode="External" Id="Rd06504a4174b4ede" /><Relationship Type="http://schemas.openxmlformats.org/officeDocument/2006/relationships/hyperlink" Target="https://www.3gpp.org/ftp/tsg_ct/WG1_mm-cc-sm_ex-CN1/TSGC1_132e/Docs/C1-216002.zip" TargetMode="External" Id="R9bb58e1dec8343b7" /><Relationship Type="http://schemas.openxmlformats.org/officeDocument/2006/relationships/hyperlink" Target="https://webapp.etsi.org/teldir/ListPersDetails.asp?PersId=78831" TargetMode="External" Id="Ra4a031345ab64138" /><Relationship Type="http://schemas.openxmlformats.org/officeDocument/2006/relationships/hyperlink" Target="https://portal.3gpp.org/ngppapp/CreateTdoc.aspx?mode=view&amp;contributionId=1263418" TargetMode="External" Id="R36e8f6ec563940d2" /><Relationship Type="http://schemas.openxmlformats.org/officeDocument/2006/relationships/hyperlink" Target="https://portal.3gpp.org/desktopmodules/Release/ReleaseDetails.aspx?releaseId=192" TargetMode="External" Id="R430b8d0bbb6940ee" /><Relationship Type="http://schemas.openxmlformats.org/officeDocument/2006/relationships/hyperlink" Target="https://portal.3gpp.org/desktopmodules/Specifications/SpecificationDetails.aspx?specificationId=3147" TargetMode="External" Id="R0a5c2837042a40a6" /><Relationship Type="http://schemas.openxmlformats.org/officeDocument/2006/relationships/hyperlink" Target="https://portal.3gpp.org/desktopmodules/WorkItem/WorkItemDetails.aspx?workitemId=890035" TargetMode="External" Id="Rca322072afc749e3" /><Relationship Type="http://schemas.openxmlformats.org/officeDocument/2006/relationships/hyperlink" Target="https://www.3gpp.org/ftp/tsg_ct/WG1_mm-cc-sm_ex-CN1/TSGC1_132e/Docs/C1-216003.zip" TargetMode="External" Id="R4794634d526b4a53" /><Relationship Type="http://schemas.openxmlformats.org/officeDocument/2006/relationships/hyperlink" Target="https://webapp.etsi.org/teldir/ListPersDetails.asp?PersId=78831" TargetMode="External" Id="R8089e971a7a94f8c" /><Relationship Type="http://schemas.openxmlformats.org/officeDocument/2006/relationships/hyperlink" Target="https://portal.3gpp.org/ngppapp/CreateTdoc.aspx?mode=view&amp;contributionId=1263419" TargetMode="External" Id="Ra6354dbc24464858" /><Relationship Type="http://schemas.openxmlformats.org/officeDocument/2006/relationships/hyperlink" Target="https://portal.3gpp.org/desktopmodules/Release/ReleaseDetails.aspx?releaseId=192" TargetMode="External" Id="Rb8bf1fbf80214b4f" /><Relationship Type="http://schemas.openxmlformats.org/officeDocument/2006/relationships/hyperlink" Target="https://portal.3gpp.org/desktopmodules/Specifications/SpecificationDetails.aspx?specificationId=2953" TargetMode="External" Id="Rf0e2729ad34f4f88" /><Relationship Type="http://schemas.openxmlformats.org/officeDocument/2006/relationships/hyperlink" Target="https://portal.3gpp.org/desktopmodules/WorkItem/WorkItemDetails.aspx?workitemId=890035" TargetMode="External" Id="R5415b65e57054b47" /><Relationship Type="http://schemas.openxmlformats.org/officeDocument/2006/relationships/hyperlink" Target="https://www.3gpp.org/ftp/tsg_ct/WG1_mm-cc-sm_ex-CN1/TSGC1_132e/Docs/C1-216004.zip" TargetMode="External" Id="R714afb3dfb5b4916" /><Relationship Type="http://schemas.openxmlformats.org/officeDocument/2006/relationships/hyperlink" Target="https://webapp.etsi.org/teldir/ListPersDetails.asp?PersId=78831" TargetMode="External" Id="Rc6f44180a9954d91" /><Relationship Type="http://schemas.openxmlformats.org/officeDocument/2006/relationships/hyperlink" Target="https://portal.3gpp.org/ngppapp/CreateTdoc.aspx?mode=view&amp;contributionId=1263420" TargetMode="External" Id="R8035ceb8be424894" /><Relationship Type="http://schemas.openxmlformats.org/officeDocument/2006/relationships/hyperlink" Target="https://portal.3gpp.org/desktopmodules/Release/ReleaseDetails.aspx?releaseId=192" TargetMode="External" Id="R45beef11cd2e46c3" /><Relationship Type="http://schemas.openxmlformats.org/officeDocument/2006/relationships/hyperlink" Target="https://portal.3gpp.org/desktopmodules/Specifications/SpecificationDetails.aspx?specificationId=3138" TargetMode="External" Id="R83bc5d8d6b544037" /><Relationship Type="http://schemas.openxmlformats.org/officeDocument/2006/relationships/hyperlink" Target="https://portal.3gpp.org/desktopmodules/WorkItem/WorkItemDetails.aspx?workitemId=890035" TargetMode="External" Id="R2d18ea70c0b44101" /><Relationship Type="http://schemas.openxmlformats.org/officeDocument/2006/relationships/hyperlink" Target="https://www.3gpp.org/ftp/tsg_ct/WG1_mm-cc-sm_ex-CN1/TSGC1_132e/Docs/C1-216005.zip" TargetMode="External" Id="Rfdf654c7947f4002" /><Relationship Type="http://schemas.openxmlformats.org/officeDocument/2006/relationships/hyperlink" Target="https://webapp.etsi.org/teldir/ListPersDetails.asp?PersId=78831" TargetMode="External" Id="R22b51815125a452a" /><Relationship Type="http://schemas.openxmlformats.org/officeDocument/2006/relationships/hyperlink" Target="https://portal.3gpp.org/ngppapp/CreateTdoc.aspx?mode=view&amp;contributionId=1263421" TargetMode="External" Id="R3098f1f5cf0b4202" /><Relationship Type="http://schemas.openxmlformats.org/officeDocument/2006/relationships/hyperlink" Target="https://portal.3gpp.org/desktopmodules/Release/ReleaseDetails.aspx?releaseId=192" TargetMode="External" Id="Rccc5bd291ccd4875" /><Relationship Type="http://schemas.openxmlformats.org/officeDocument/2006/relationships/hyperlink" Target="https://portal.3gpp.org/desktopmodules/Specifications/SpecificationDetails.aspx?specificationId=1015" TargetMode="External" Id="R41d643a4c4ff4164" /><Relationship Type="http://schemas.openxmlformats.org/officeDocument/2006/relationships/hyperlink" Target="https://portal.3gpp.org/desktopmodules/WorkItem/WorkItemDetails.aspx?workitemId=910048" TargetMode="External" Id="Rf5db6a44eb1a4162" /><Relationship Type="http://schemas.openxmlformats.org/officeDocument/2006/relationships/hyperlink" Target="https://www.3gpp.org/ftp/tsg_ct/WG1_mm-cc-sm_ex-CN1/TSGC1_132e/Docs/C1-216006.zip" TargetMode="External" Id="R1da587c2149e4d0e" /><Relationship Type="http://schemas.openxmlformats.org/officeDocument/2006/relationships/hyperlink" Target="https://webapp.etsi.org/teldir/ListPersDetails.asp?PersId=78831" TargetMode="External" Id="Rbd323e81ee5046e2" /><Relationship Type="http://schemas.openxmlformats.org/officeDocument/2006/relationships/hyperlink" Target="https://portal.3gpp.org/ngppapp/CreateTdoc.aspx?mode=view&amp;contributionId=1263422" TargetMode="External" Id="R3aef2079e1174ac5" /><Relationship Type="http://schemas.openxmlformats.org/officeDocument/2006/relationships/hyperlink" Target="https://portal.3gpp.org/desktopmodules/Release/ReleaseDetails.aspx?releaseId=192" TargetMode="External" Id="Re7760fc9b1de480c" /><Relationship Type="http://schemas.openxmlformats.org/officeDocument/2006/relationships/hyperlink" Target="https://portal.3gpp.org/desktopmodules/Specifications/SpecificationDetails.aspx?specificationId=3370" TargetMode="External" Id="R4641c594f4544745" /><Relationship Type="http://schemas.openxmlformats.org/officeDocument/2006/relationships/hyperlink" Target="https://portal.3gpp.org/desktopmodules/WorkItem/WorkItemDetails.aspx?workitemId=910048" TargetMode="External" Id="R47104d1e61fb41e2" /><Relationship Type="http://schemas.openxmlformats.org/officeDocument/2006/relationships/hyperlink" Target="https://www.3gpp.org/ftp/tsg_ct/WG1_mm-cc-sm_ex-CN1/TSGC1_132e/Docs/C1-216007.zip" TargetMode="External" Id="Redef7ca940bd4ace" /><Relationship Type="http://schemas.openxmlformats.org/officeDocument/2006/relationships/hyperlink" Target="https://webapp.etsi.org/teldir/ListPersDetails.asp?PersId=78831" TargetMode="External" Id="R772f4c87f5b34c6c" /><Relationship Type="http://schemas.openxmlformats.org/officeDocument/2006/relationships/hyperlink" Target="https://portal.3gpp.org/ngppapp/CreateTdoc.aspx?mode=view&amp;contributionId=1263423" TargetMode="External" Id="Rc40d97bdeef44f7b" /><Relationship Type="http://schemas.openxmlformats.org/officeDocument/2006/relationships/hyperlink" Target="https://portal.3gpp.org/desktopmodules/Release/ReleaseDetails.aspx?releaseId=192" TargetMode="External" Id="R77f6c3d200f944ec" /><Relationship Type="http://schemas.openxmlformats.org/officeDocument/2006/relationships/hyperlink" Target="https://portal.3gpp.org/desktopmodules/Specifications/SpecificationDetails.aspx?specificationId=3370" TargetMode="External" Id="Ra6bc211330e24501" /><Relationship Type="http://schemas.openxmlformats.org/officeDocument/2006/relationships/hyperlink" Target="https://portal.3gpp.org/desktopmodules/WorkItem/WorkItemDetails.aspx?workitemId=910048" TargetMode="External" Id="Rd416a8932cb34921" /><Relationship Type="http://schemas.openxmlformats.org/officeDocument/2006/relationships/hyperlink" Target="https://www.3gpp.org/ftp/tsg_ct/WG1_mm-cc-sm_ex-CN1/TSGC1_132e/Docs/C1-216008.zip" TargetMode="External" Id="R79a9e64e1d254bed" /><Relationship Type="http://schemas.openxmlformats.org/officeDocument/2006/relationships/hyperlink" Target="https://webapp.etsi.org/teldir/ListPersDetails.asp?PersId=78831" TargetMode="External" Id="R98db68c26fef40d0" /><Relationship Type="http://schemas.openxmlformats.org/officeDocument/2006/relationships/hyperlink" Target="https://portal.3gpp.org/ngppapp/CreateTdoc.aspx?mode=view&amp;contributionId=1263424" TargetMode="External" Id="R0f9a71421cf94c09" /><Relationship Type="http://schemas.openxmlformats.org/officeDocument/2006/relationships/hyperlink" Target="https://portal.3gpp.org/desktopmodules/Release/ReleaseDetails.aspx?releaseId=192" TargetMode="External" Id="R0693c1687c714bdd" /><Relationship Type="http://schemas.openxmlformats.org/officeDocument/2006/relationships/hyperlink" Target="https://portal.3gpp.org/desktopmodules/Specifications/SpecificationDetails.aspx?specificationId=1015" TargetMode="External" Id="Rf5f4c5ee803f407a" /><Relationship Type="http://schemas.openxmlformats.org/officeDocument/2006/relationships/hyperlink" Target="https://portal.3gpp.org/desktopmodules/WorkItem/WorkItemDetails.aspx?workitemId=810049" TargetMode="External" Id="Ra081689259be41f3" /><Relationship Type="http://schemas.openxmlformats.org/officeDocument/2006/relationships/hyperlink" Target="https://www.3gpp.org/ftp/tsg_ct/WG1_mm-cc-sm_ex-CN1/TSGC1_132e/Docs/C1-216009.zip" TargetMode="External" Id="R3c6159d13e3b44a0" /><Relationship Type="http://schemas.openxmlformats.org/officeDocument/2006/relationships/hyperlink" Target="https://webapp.etsi.org/teldir/ListPersDetails.asp?PersId=78831" TargetMode="External" Id="Rc0a843e92cf34fed" /><Relationship Type="http://schemas.openxmlformats.org/officeDocument/2006/relationships/hyperlink" Target="https://portal.3gpp.org/ngppapp/CreateTdoc.aspx?mode=view&amp;contributionId=1263425" TargetMode="External" Id="Rafd1605080534830" /><Relationship Type="http://schemas.openxmlformats.org/officeDocument/2006/relationships/hyperlink" Target="https://portal.3gpp.org/desktopmodules/Release/ReleaseDetails.aspx?releaseId=192" TargetMode="External" Id="R29629ac7134a4f4c" /><Relationship Type="http://schemas.openxmlformats.org/officeDocument/2006/relationships/hyperlink" Target="https://portal.3gpp.org/desktopmodules/Specifications/SpecificationDetails.aspx?specificationId=1072" TargetMode="External" Id="R6acd6decf7924869" /><Relationship Type="http://schemas.openxmlformats.org/officeDocument/2006/relationships/hyperlink" Target="https://portal.3gpp.org/desktopmodules/WorkItem/WorkItemDetails.aspx?workitemId=810049" TargetMode="External" Id="R577176b325c94514" /><Relationship Type="http://schemas.openxmlformats.org/officeDocument/2006/relationships/hyperlink" Target="https://webapp.etsi.org/teldir/ListPersDetails.asp?PersId=78831" TargetMode="External" Id="R8440bf2f3aa440a8" /><Relationship Type="http://schemas.openxmlformats.org/officeDocument/2006/relationships/hyperlink" Target="https://portal.3gpp.org/desktopmodules/Release/ReleaseDetails.aspx?releaseId=192" TargetMode="External" Id="Rf0b79e82cca543dd" /><Relationship Type="http://schemas.openxmlformats.org/officeDocument/2006/relationships/hyperlink" Target="https://portal.3gpp.org/desktopmodules/Specifications/SpecificationDetails.aspx?specificationId=3137" TargetMode="External" Id="R8fb0f9790d7e4db7" /><Relationship Type="http://schemas.openxmlformats.org/officeDocument/2006/relationships/hyperlink" Target="https://portal.3gpp.org/desktopmodules/WorkItem/WorkItemDetails.aspx?workitemId=920051" TargetMode="External" Id="R791244438cbf452e" /><Relationship Type="http://schemas.openxmlformats.org/officeDocument/2006/relationships/hyperlink" Target="https://webapp.etsi.org/teldir/ListPersDetails.asp?PersId=78831" TargetMode="External" Id="R13319b9203c64a12" /><Relationship Type="http://schemas.openxmlformats.org/officeDocument/2006/relationships/hyperlink" Target="https://portal.3gpp.org/desktopmodules/Release/ReleaseDetails.aspx?releaseId=192" TargetMode="External" Id="R5ee86d0c9c68426e" /><Relationship Type="http://schemas.openxmlformats.org/officeDocument/2006/relationships/hyperlink" Target="https://portal.3gpp.org/desktopmodules/Specifications/SpecificationDetails.aspx?specificationId=3138" TargetMode="External" Id="Raa9d93ed89964325" /><Relationship Type="http://schemas.openxmlformats.org/officeDocument/2006/relationships/hyperlink" Target="https://portal.3gpp.org/desktopmodules/WorkItem/WorkItemDetails.aspx?workitemId=920051" TargetMode="External" Id="R5838ad1e43424599" /><Relationship Type="http://schemas.openxmlformats.org/officeDocument/2006/relationships/hyperlink" Target="https://webapp.etsi.org/teldir/ListPersDetails.asp?PersId=78831" TargetMode="External" Id="R0867af21f01f4bfd" /><Relationship Type="http://schemas.openxmlformats.org/officeDocument/2006/relationships/hyperlink" Target="https://portal.3gpp.org/desktopmodules/Release/ReleaseDetails.aspx?releaseId=192" TargetMode="External" Id="Rd43c5b64d9714946" /><Relationship Type="http://schemas.openxmlformats.org/officeDocument/2006/relationships/hyperlink" Target="https://portal.3gpp.org/desktopmodules/Specifications/SpecificationDetails.aspx?specificationId=2953" TargetMode="External" Id="R2dd24e3bc39040e8" /><Relationship Type="http://schemas.openxmlformats.org/officeDocument/2006/relationships/hyperlink" Target="https://portal.3gpp.org/desktopmodules/WorkItem/WorkItemDetails.aspx?workitemId=920051" TargetMode="External" Id="R7e005a87dec047d3" /><Relationship Type="http://schemas.openxmlformats.org/officeDocument/2006/relationships/hyperlink" Target="https://www.3gpp.org/ftp/tsg_ct/WG1_mm-cc-sm_ex-CN1/TSGC1_132e/Docs/C1-216013.zip" TargetMode="External" Id="R433193f0939f4760" /><Relationship Type="http://schemas.openxmlformats.org/officeDocument/2006/relationships/hyperlink" Target="https://webapp.etsi.org/teldir/ListPersDetails.asp?PersId=87799" TargetMode="External" Id="R927e9681d96d4c78" /><Relationship Type="http://schemas.openxmlformats.org/officeDocument/2006/relationships/hyperlink" Target="https://portal.3gpp.org/ngppapp/CreateTdoc.aspx?mode=view&amp;contributionId=1263298" TargetMode="External" Id="R8d5c57e79a034698" /><Relationship Type="http://schemas.openxmlformats.org/officeDocument/2006/relationships/hyperlink" Target="https://portal.3gpp.org/desktopmodules/Release/ReleaseDetails.aspx?releaseId=192" TargetMode="External" Id="Rbf8d08d6db7c4a35" /><Relationship Type="http://schemas.openxmlformats.org/officeDocument/2006/relationships/hyperlink" Target="https://portal.3gpp.org/desktopmodules/Specifications/SpecificationDetails.aspx?specificationId=3370" TargetMode="External" Id="Re95c4c85c1a64952" /><Relationship Type="http://schemas.openxmlformats.org/officeDocument/2006/relationships/hyperlink" Target="https://portal.3gpp.org/desktopmodules/WorkItem/WorkItemDetails.aspx?workitemId=900030" TargetMode="External" Id="R0b5a8d462a6b4c41" /><Relationship Type="http://schemas.openxmlformats.org/officeDocument/2006/relationships/hyperlink" Target="https://www.3gpp.org/ftp/tsg_ct/WG1_mm-cc-sm_ex-CN1/TSGC1_132e/Docs/C1-216014.zip" TargetMode="External" Id="R2617ea2c6b964e9a" /><Relationship Type="http://schemas.openxmlformats.org/officeDocument/2006/relationships/hyperlink" Target="https://webapp.etsi.org/teldir/ListPersDetails.asp?PersId=46037" TargetMode="External" Id="R068b858c2fb64533" /><Relationship Type="http://schemas.openxmlformats.org/officeDocument/2006/relationships/hyperlink" Target="https://portal.3gpp.org/desktopmodules/Release/ReleaseDetails.aspx?releaseId=192" TargetMode="External" Id="R88acab392a80403b" /><Relationship Type="http://schemas.openxmlformats.org/officeDocument/2006/relationships/hyperlink" Target="https://portal.3gpp.org/desktopmodules/Specifications/SpecificationDetails.aspx?specificationId=3370" TargetMode="External" Id="Rd24b5dbad70546fc" /><Relationship Type="http://schemas.openxmlformats.org/officeDocument/2006/relationships/hyperlink" Target="https://portal.3gpp.org/desktopmodules/WorkItem/WorkItemDetails.aspx?workitemId=910065" TargetMode="External" Id="Ra57324e8e28446e5" /><Relationship Type="http://schemas.openxmlformats.org/officeDocument/2006/relationships/hyperlink" Target="https://www.3gpp.org/ftp/tsg_ct/WG1_mm-cc-sm_ex-CN1/TSGC1_132e/Docs/C1-216015.zip" TargetMode="External" Id="Ra17b6f91126a4a1f" /><Relationship Type="http://schemas.openxmlformats.org/officeDocument/2006/relationships/hyperlink" Target="https://webapp.etsi.org/teldir/ListPersDetails.asp?PersId=46037" TargetMode="External" Id="R6263720eba2c410b" /><Relationship Type="http://schemas.openxmlformats.org/officeDocument/2006/relationships/hyperlink" Target="https://portal.3gpp.org/desktopmodules/Release/ReleaseDetails.aspx?releaseId=192" TargetMode="External" Id="R79d06972be5b4d71" /><Relationship Type="http://schemas.openxmlformats.org/officeDocument/2006/relationships/hyperlink" Target="https://portal.3gpp.org/desktopmodules/Specifications/SpecificationDetails.aspx?specificationId=3370" TargetMode="External" Id="R0d5e936299114cb9" /><Relationship Type="http://schemas.openxmlformats.org/officeDocument/2006/relationships/hyperlink" Target="https://portal.3gpp.org/desktopmodules/WorkItem/WorkItemDetails.aspx?workitemId=910065" TargetMode="External" Id="Re18d1a1f2d074a54" /><Relationship Type="http://schemas.openxmlformats.org/officeDocument/2006/relationships/hyperlink" Target="https://webapp.etsi.org/teldir/ListPersDetails.asp?PersId=87003" TargetMode="External" Id="R2dabe2790965480c" /><Relationship Type="http://schemas.openxmlformats.org/officeDocument/2006/relationships/hyperlink" Target="https://portal.3gpp.org/desktopmodules/Release/ReleaseDetails.aspx?releaseId=192" TargetMode="External" Id="Re99a90a8bead4b5f" /><Relationship Type="http://schemas.openxmlformats.org/officeDocument/2006/relationships/hyperlink" Target="https://portal.3gpp.org/desktopmodules/Specifications/SpecificationDetails.aspx?specificationId=3370" TargetMode="External" Id="R853e3a31adf744b2" /><Relationship Type="http://schemas.openxmlformats.org/officeDocument/2006/relationships/hyperlink" Target="https://portal.3gpp.org/desktopmodules/WorkItem/WorkItemDetails.aspx?workitemId=911030" TargetMode="External" Id="R48cc0feecfbb4ba6" /><Relationship Type="http://schemas.openxmlformats.org/officeDocument/2006/relationships/hyperlink" Target="https://www.3gpp.org/ftp/tsg_ct/WG1_mm-cc-sm_ex-CN1/TSGC1_132e/Docs/C1-216017.zip" TargetMode="External" Id="R5278f5df1d18445e" /><Relationship Type="http://schemas.openxmlformats.org/officeDocument/2006/relationships/hyperlink" Target="https://webapp.etsi.org/teldir/ListPersDetails.asp?PersId=87003" TargetMode="External" Id="R4db4e4a7f10c4675" /><Relationship Type="http://schemas.openxmlformats.org/officeDocument/2006/relationships/hyperlink" Target="https://portal.3gpp.org/desktopmodules/Release/ReleaseDetails.aspx?releaseId=192" TargetMode="External" Id="Ra5b94d4258e14295" /><Relationship Type="http://schemas.openxmlformats.org/officeDocument/2006/relationships/hyperlink" Target="https://portal.3gpp.org/desktopmodules/Specifications/SpecificationDetails.aspx?specificationId=3370" TargetMode="External" Id="R2358a6844e764dbe" /><Relationship Type="http://schemas.openxmlformats.org/officeDocument/2006/relationships/hyperlink" Target="https://portal.3gpp.org/desktopmodules/WorkItem/WorkItemDetails.aspx?workitemId=911030" TargetMode="External" Id="Rae08560741274353" /><Relationship Type="http://schemas.openxmlformats.org/officeDocument/2006/relationships/hyperlink" Target="https://www.3gpp.org/ftp/tsg_ct/WG1_mm-cc-sm_ex-CN1/TSGC1_132e/Docs/C1-216018.zip" TargetMode="External" Id="Rad12fcf59653488b" /><Relationship Type="http://schemas.openxmlformats.org/officeDocument/2006/relationships/hyperlink" Target="https://webapp.etsi.org/teldir/ListPersDetails.asp?PersId=87003" TargetMode="External" Id="R6a7641dc0146402b" /><Relationship Type="http://schemas.openxmlformats.org/officeDocument/2006/relationships/hyperlink" Target="https://portal.3gpp.org/desktopmodules/Release/ReleaseDetails.aspx?releaseId=192" TargetMode="External" Id="R8a4bbbe20a174747" /><Relationship Type="http://schemas.openxmlformats.org/officeDocument/2006/relationships/hyperlink" Target="https://portal.3gpp.org/desktopmodules/Specifications/SpecificationDetails.aspx?specificationId=789" TargetMode="External" Id="Rf4d031028cca4423" /><Relationship Type="http://schemas.openxmlformats.org/officeDocument/2006/relationships/hyperlink" Target="https://portal.3gpp.org/desktopmodules/WorkItem/WorkItemDetails.aspx?workitemId=911030" TargetMode="External" Id="Rddb65c1e41fc433d" /><Relationship Type="http://schemas.openxmlformats.org/officeDocument/2006/relationships/hyperlink" Target="https://www.3gpp.org/ftp/tsg_ct/WG1_mm-cc-sm_ex-CN1/TSGC1_132e/Docs/C1-216019.zip" TargetMode="External" Id="Rcf353b16fbc44ccb" /><Relationship Type="http://schemas.openxmlformats.org/officeDocument/2006/relationships/hyperlink" Target="https://webapp.etsi.org/teldir/ListPersDetails.asp?PersId=87003" TargetMode="External" Id="Rd52d1aa3a067490f" /><Relationship Type="http://schemas.openxmlformats.org/officeDocument/2006/relationships/hyperlink" Target="https://portal.3gpp.org/ngppapp/CreateTdoc.aspx?mode=view&amp;contributionId=1263112" TargetMode="External" Id="R3f822b9e2ac64caf" /><Relationship Type="http://schemas.openxmlformats.org/officeDocument/2006/relationships/hyperlink" Target="https://portal.3gpp.org/desktopmodules/Release/ReleaseDetails.aspx?releaseId=192" TargetMode="External" Id="Rd6cb6841c277484c" /><Relationship Type="http://schemas.openxmlformats.org/officeDocument/2006/relationships/hyperlink" Target="https://portal.3gpp.org/desktopmodules/Specifications/SpecificationDetails.aspx?specificationId=3370" TargetMode="External" Id="R26a2336d0621459c" /><Relationship Type="http://schemas.openxmlformats.org/officeDocument/2006/relationships/hyperlink" Target="https://portal.3gpp.org/desktopmodules/WorkItem/WorkItemDetails.aspx?workitemId=940005" TargetMode="External" Id="R11fec1f3decd4add" /><Relationship Type="http://schemas.openxmlformats.org/officeDocument/2006/relationships/hyperlink" Target="https://webapp.etsi.org/teldir/ListPersDetails.asp?PersId=87003" TargetMode="External" Id="R30c2f9b6a7f24f54" /><Relationship Type="http://schemas.openxmlformats.org/officeDocument/2006/relationships/hyperlink" Target="https://portal.3gpp.org/desktopmodules/Release/ReleaseDetails.aspx?releaseId=192" TargetMode="External" Id="Rdd78e1381b08434d" /><Relationship Type="http://schemas.openxmlformats.org/officeDocument/2006/relationships/hyperlink" Target="https://portal.3gpp.org/desktopmodules/WorkItem/WorkItemDetails.aspx?workitemId=911107" TargetMode="External" Id="R573f70f79f8d4feb" /><Relationship Type="http://schemas.openxmlformats.org/officeDocument/2006/relationships/hyperlink" Target="https://webapp.etsi.org/teldir/ListPersDetails.asp?PersId=87003" TargetMode="External" Id="R15c19564b16b44bb" /><Relationship Type="http://schemas.openxmlformats.org/officeDocument/2006/relationships/hyperlink" Target="https://portal.3gpp.org/desktopmodules/Release/ReleaseDetails.aspx?releaseId=192" TargetMode="External" Id="R152b82de6ea042f1" /><Relationship Type="http://schemas.openxmlformats.org/officeDocument/2006/relationships/hyperlink" Target="https://portal.3gpp.org/desktopmodules/Specifications/SpecificationDetails.aspx?specificationId=3753" TargetMode="External" Id="Rcff715cb0834434a" /><Relationship Type="http://schemas.openxmlformats.org/officeDocument/2006/relationships/hyperlink" Target="https://portal.3gpp.org/desktopmodules/WorkItem/WorkItemDetails.aspx?workitemId=780029" TargetMode="External" Id="R6e6aeab8e45c4f63" /><Relationship Type="http://schemas.openxmlformats.org/officeDocument/2006/relationships/hyperlink" Target="https://webapp.etsi.org/teldir/ListPersDetails.asp?PersId=87003" TargetMode="External" Id="Rb763ccac28da446d" /><Relationship Type="http://schemas.openxmlformats.org/officeDocument/2006/relationships/hyperlink" Target="https://portal.3gpp.org/desktopmodules/Release/ReleaseDetails.aspx?releaseId=192" TargetMode="External" Id="R118a8c30ca964fe1" /><Relationship Type="http://schemas.openxmlformats.org/officeDocument/2006/relationships/hyperlink" Target="https://portal.3gpp.org/desktopmodules/Specifications/SpecificationDetails.aspx?specificationId=3753" TargetMode="External" Id="Rc0531654cf574188" /><Relationship Type="http://schemas.openxmlformats.org/officeDocument/2006/relationships/hyperlink" Target="https://portal.3gpp.org/desktopmodules/WorkItem/WorkItemDetails.aspx?workitemId=780029" TargetMode="External" Id="Rf0763375959a4998" /><Relationship Type="http://schemas.openxmlformats.org/officeDocument/2006/relationships/hyperlink" Target="https://www.3gpp.org/ftp/tsg_ct/WG1_mm-cc-sm_ex-CN1/TSGC1_132e/Docs/C1-216023.zip" TargetMode="External" Id="R5dc868693c77450f" /><Relationship Type="http://schemas.openxmlformats.org/officeDocument/2006/relationships/hyperlink" Target="https://webapp.etsi.org/teldir/ListPersDetails.asp?PersId=16608" TargetMode="External" Id="Rccecb558303743e5" /><Relationship Type="http://schemas.openxmlformats.org/officeDocument/2006/relationships/hyperlink" Target="https://portal.3gpp.org/ngppapp/CreateTdoc.aspx?mode=view&amp;contributionId=1275243" TargetMode="External" Id="Rc056bb9f1e094a8d" /><Relationship Type="http://schemas.openxmlformats.org/officeDocument/2006/relationships/hyperlink" Target="https://portal.3gpp.org/desktopmodules/Release/ReleaseDetails.aspx?releaseId=192" TargetMode="External" Id="R6d72fff92a1e496f" /><Relationship Type="http://schemas.openxmlformats.org/officeDocument/2006/relationships/hyperlink" Target="https://portal.3gpp.org/desktopmodules/Specifications/SpecificationDetails.aspx?specificationId=1072" TargetMode="External" Id="Rd12c59d1a1994318" /><Relationship Type="http://schemas.openxmlformats.org/officeDocument/2006/relationships/hyperlink" Target="https://portal.3gpp.org/desktopmodules/WorkItem/WorkItemDetails.aspx?workitemId=930019" TargetMode="External" Id="R726b595fb1c04e84" /><Relationship Type="http://schemas.openxmlformats.org/officeDocument/2006/relationships/hyperlink" Target="https://www.3gpp.org/ftp/tsg_ct/WG1_mm-cc-sm_ex-CN1/TSGC1_132e/Docs/C1-216024.zip" TargetMode="External" Id="Rf2b7cc6165b74b9e" /><Relationship Type="http://schemas.openxmlformats.org/officeDocument/2006/relationships/hyperlink" Target="https://webapp.etsi.org/teldir/ListPersDetails.asp?PersId=87799" TargetMode="External" Id="R145a8d45a00e4d82" /><Relationship Type="http://schemas.openxmlformats.org/officeDocument/2006/relationships/hyperlink" Target="https://portal.3gpp.org/ngppapp/CreateTdoc.aspx?mode=view&amp;contributionId=1263300" TargetMode="External" Id="Rf62b1a91667d4d08" /><Relationship Type="http://schemas.openxmlformats.org/officeDocument/2006/relationships/hyperlink" Target="https://portal.3gpp.org/desktopmodules/Release/ReleaseDetails.aspx?releaseId=192" TargetMode="External" Id="Rd69a292878c44fd7" /><Relationship Type="http://schemas.openxmlformats.org/officeDocument/2006/relationships/hyperlink" Target="https://portal.3gpp.org/desktopmodules/Specifications/SpecificationDetails.aspx?specificationId=3864" TargetMode="External" Id="Rc8f3107d3c7e4eb1" /><Relationship Type="http://schemas.openxmlformats.org/officeDocument/2006/relationships/hyperlink" Target="https://portal.3gpp.org/desktopmodules/WorkItem/WorkItemDetails.aspx?workitemId=900030" TargetMode="External" Id="R444d8390b3494ed8" /><Relationship Type="http://schemas.openxmlformats.org/officeDocument/2006/relationships/hyperlink" Target="https://www.3gpp.org/ftp/tsg_ct/WG1_mm-cc-sm_ex-CN1/TSGC1_132e/Docs/C1-216025.zip" TargetMode="External" Id="R37be861c10e64530" /><Relationship Type="http://schemas.openxmlformats.org/officeDocument/2006/relationships/hyperlink" Target="https://webapp.etsi.org/teldir/ListPersDetails.asp?PersId=89270" TargetMode="External" Id="R904d3d82bfa8495a" /><Relationship Type="http://schemas.openxmlformats.org/officeDocument/2006/relationships/hyperlink" Target="https://portal.3gpp.org/ngppapp/CreateTdoc.aspx?mode=view&amp;contributionId=1233569" TargetMode="External" Id="R7e2632148f80422b" /><Relationship Type="http://schemas.openxmlformats.org/officeDocument/2006/relationships/hyperlink" Target="https://portal.3gpp.org/ngppapp/CreateTdoc.aspx?mode=view&amp;contributionId=1275350" TargetMode="External" Id="Rbb977b67d72e4e4d" /><Relationship Type="http://schemas.openxmlformats.org/officeDocument/2006/relationships/hyperlink" Target="https://portal.3gpp.org/desktopmodules/Release/ReleaseDetails.aspx?releaseId=192" TargetMode="External" Id="Rb171fa73e0104415" /><Relationship Type="http://schemas.openxmlformats.org/officeDocument/2006/relationships/hyperlink" Target="https://portal.3gpp.org/desktopmodules/WorkItem/WorkItemDetails.aspx?workitemId=920058" TargetMode="External" Id="R9f50c227ae0c42ef" /><Relationship Type="http://schemas.openxmlformats.org/officeDocument/2006/relationships/hyperlink" Target="https://www.3gpp.org/ftp/tsg_ct/WG1_mm-cc-sm_ex-CN1/TSGC1_132e/Docs/C1-216026.zip" TargetMode="External" Id="Rbb81743e949b4f4d" /><Relationship Type="http://schemas.openxmlformats.org/officeDocument/2006/relationships/hyperlink" Target="https://webapp.etsi.org/teldir/ListPersDetails.asp?PersId=91743" TargetMode="External" Id="R0c7d84f66af3463e" /><Relationship Type="http://schemas.openxmlformats.org/officeDocument/2006/relationships/hyperlink" Target="https://portal.3gpp.org/desktopmodules/Release/ReleaseDetails.aspx?releaseId=192" TargetMode="External" Id="R91dbe24dec0b415b" /><Relationship Type="http://schemas.openxmlformats.org/officeDocument/2006/relationships/hyperlink" Target="https://portal.3gpp.org/desktopmodules/WorkItem/WorkItemDetails.aspx?workitemId=900004" TargetMode="External" Id="Rcf0e913ce2ba4d27" /><Relationship Type="http://schemas.openxmlformats.org/officeDocument/2006/relationships/hyperlink" Target="https://www.3gpp.org/ftp/tsg_ct/WG1_mm-cc-sm_ex-CN1/TSGC1_132e/Docs/C1-216027.zip" TargetMode="External" Id="R73f399f1edab44cb" /><Relationship Type="http://schemas.openxmlformats.org/officeDocument/2006/relationships/hyperlink" Target="https://webapp.etsi.org/teldir/ListPersDetails.asp?PersId=91743" TargetMode="External" Id="R78a756445c5245b9" /><Relationship Type="http://schemas.openxmlformats.org/officeDocument/2006/relationships/hyperlink" Target="https://portal.3gpp.org/desktopmodules/Release/ReleaseDetails.aspx?releaseId=192" TargetMode="External" Id="R0ae9091c831a42d7" /><Relationship Type="http://schemas.openxmlformats.org/officeDocument/2006/relationships/hyperlink" Target="https://portal.3gpp.org/desktopmodules/WorkItem/WorkItemDetails.aspx?workitemId=911030" TargetMode="External" Id="Rf09f6dfc15dc4ad9" /><Relationship Type="http://schemas.openxmlformats.org/officeDocument/2006/relationships/hyperlink" Target="https://www.3gpp.org/ftp/tsg_ct/WG1_mm-cc-sm_ex-CN1/TSGC1_132e/Docs/C1-216028.zip" TargetMode="External" Id="Rb32826ab4c3f489e" /><Relationship Type="http://schemas.openxmlformats.org/officeDocument/2006/relationships/hyperlink" Target="https://webapp.etsi.org/teldir/ListPersDetails.asp?PersId=91743" TargetMode="External" Id="Rbc86e85c4e384ed7" /><Relationship Type="http://schemas.openxmlformats.org/officeDocument/2006/relationships/hyperlink" Target="https://portal.3gpp.org/desktopmodules/Release/ReleaseDetails.aspx?releaseId=192" TargetMode="External" Id="Rf9f350af11c848e7" /><Relationship Type="http://schemas.openxmlformats.org/officeDocument/2006/relationships/hyperlink" Target="https://portal.3gpp.org/desktopmodules/WorkItem/WorkItemDetails.aspx?workitemId=910065" TargetMode="External" Id="R0884208bedd341a7" /><Relationship Type="http://schemas.openxmlformats.org/officeDocument/2006/relationships/hyperlink" Target="https://www.3gpp.org/ftp/tsg_ct/WG1_mm-cc-sm_ex-CN1/TSGC1_132e/Docs/C1-216029.zip" TargetMode="External" Id="R4c09068843cc4442" /><Relationship Type="http://schemas.openxmlformats.org/officeDocument/2006/relationships/hyperlink" Target="https://webapp.etsi.org/teldir/ListPersDetails.asp?PersId=41880" TargetMode="External" Id="Rbf3ccf997bb44110" /><Relationship Type="http://schemas.openxmlformats.org/officeDocument/2006/relationships/hyperlink" Target="https://portal.3gpp.org/ngppapp/CreateTdoc.aspx?mode=view&amp;contributionId=1258757" TargetMode="External" Id="Rd881220fe11f464a" /><Relationship Type="http://schemas.openxmlformats.org/officeDocument/2006/relationships/hyperlink" Target="https://portal.3gpp.org/ngppapp/CreateTdoc.aspx?mode=view&amp;contributionId=1263521" TargetMode="External" Id="R638f9760592f4b2d" /><Relationship Type="http://schemas.openxmlformats.org/officeDocument/2006/relationships/hyperlink" Target="https://portal.3gpp.org/desktopmodules/Release/ReleaseDetails.aspx?releaseId=192" TargetMode="External" Id="R3f468ceedb054354" /><Relationship Type="http://schemas.openxmlformats.org/officeDocument/2006/relationships/hyperlink" Target="https://portal.3gpp.org/desktopmodules/Specifications/SpecificationDetails.aspx?specificationId=3370" TargetMode="External" Id="Re2f71f2771634c57" /><Relationship Type="http://schemas.openxmlformats.org/officeDocument/2006/relationships/hyperlink" Target="https://portal.3gpp.org/desktopmodules/WorkItem/WorkItemDetails.aspx?workitemId=910065" TargetMode="External" Id="R3f46d89f8e73412e" /><Relationship Type="http://schemas.openxmlformats.org/officeDocument/2006/relationships/hyperlink" Target="https://www.3gpp.org/ftp/tsg_ct/WG1_mm-cc-sm_ex-CN1/TSGC1_132e/Docs/C1-216030.zip" TargetMode="External" Id="Rdd89c39f4bae43dd" /><Relationship Type="http://schemas.openxmlformats.org/officeDocument/2006/relationships/hyperlink" Target="https://webapp.etsi.org/teldir/ListPersDetails.asp?PersId=84149" TargetMode="External" Id="R6865a82720e1487a" /><Relationship Type="http://schemas.openxmlformats.org/officeDocument/2006/relationships/hyperlink" Target="https://portal.3gpp.org/ngppapp/CreateTdoc.aspx?mode=view&amp;contributionId=1263337" TargetMode="External" Id="R1d0b51ceda244dab" /><Relationship Type="http://schemas.openxmlformats.org/officeDocument/2006/relationships/hyperlink" Target="https://portal.3gpp.org/desktopmodules/Release/ReleaseDetails.aspx?releaseId=192" TargetMode="External" Id="R57a5a181dae04b95" /><Relationship Type="http://schemas.openxmlformats.org/officeDocument/2006/relationships/hyperlink" Target="https://www.3gpp.org/ftp/tsg_ct/WG1_mm-cc-sm_ex-CN1/TSGC1_132e/Docs/C1-216031.zip" TargetMode="External" Id="R3d9be59ba7f4491b" /><Relationship Type="http://schemas.openxmlformats.org/officeDocument/2006/relationships/hyperlink" Target="https://webapp.etsi.org/teldir/ListPersDetails.asp?PersId=85785" TargetMode="External" Id="Rec7cd871d469482c" /><Relationship Type="http://schemas.openxmlformats.org/officeDocument/2006/relationships/hyperlink" Target="https://portal.3gpp.org/ngppapp/CreateTdoc.aspx?mode=view&amp;contributionId=1259480" TargetMode="External" Id="R4a55b8efa9fb48ec" /><Relationship Type="http://schemas.openxmlformats.org/officeDocument/2006/relationships/hyperlink" Target="https://portal.3gpp.org/desktopmodules/Release/ReleaseDetails.aspx?releaseId=192" TargetMode="External" Id="Reb902c8a6ae34c2b" /><Relationship Type="http://schemas.openxmlformats.org/officeDocument/2006/relationships/hyperlink" Target="https://portal.3gpp.org/desktopmodules/Specifications/SpecificationDetails.aspx?specificationId=1072" TargetMode="External" Id="R6828c0f9183149d9" /><Relationship Type="http://schemas.openxmlformats.org/officeDocument/2006/relationships/hyperlink" Target="https://portal.3gpp.org/desktopmodules/WorkItem/WorkItemDetails.aspx?workitemId=840049" TargetMode="External" Id="Re37f5e8a77d0411a" /><Relationship Type="http://schemas.openxmlformats.org/officeDocument/2006/relationships/hyperlink" Target="https://www.3gpp.org/ftp/tsg_ct/WG1_mm-cc-sm_ex-CN1/TSGC1_132e/Docs/C1-216032.zip" TargetMode="External" Id="Rbb461609340c4a49" /><Relationship Type="http://schemas.openxmlformats.org/officeDocument/2006/relationships/hyperlink" Target="https://webapp.etsi.org/teldir/ListPersDetails.asp?PersId=85785" TargetMode="External" Id="R814de3c702544bde" /><Relationship Type="http://schemas.openxmlformats.org/officeDocument/2006/relationships/hyperlink" Target="https://portal.3gpp.org/ngppapp/CreateTdoc.aspx?mode=view&amp;contributionId=1259485" TargetMode="External" Id="R93fdb4e90ae9468d" /><Relationship Type="http://schemas.openxmlformats.org/officeDocument/2006/relationships/hyperlink" Target="https://portal.3gpp.org/desktopmodules/Release/ReleaseDetails.aspx?releaseId=192" TargetMode="External" Id="R7f09193d889f45f7" /><Relationship Type="http://schemas.openxmlformats.org/officeDocument/2006/relationships/hyperlink" Target="https://portal.3gpp.org/desktopmodules/Specifications/SpecificationDetails.aspx?specificationId=3370" TargetMode="External" Id="Radf8a0be994f463d" /><Relationship Type="http://schemas.openxmlformats.org/officeDocument/2006/relationships/hyperlink" Target="https://portal.3gpp.org/desktopmodules/WorkItem/WorkItemDetails.aspx?workitemId=840049" TargetMode="External" Id="R32172d77c9874090" /><Relationship Type="http://schemas.openxmlformats.org/officeDocument/2006/relationships/hyperlink" Target="https://www.3gpp.org/ftp/tsg_ct/WG1_mm-cc-sm_ex-CN1/TSGC1_132e/Docs/C1-216033.zip" TargetMode="External" Id="R48ac14194ab4479b" /><Relationship Type="http://schemas.openxmlformats.org/officeDocument/2006/relationships/hyperlink" Target="https://webapp.etsi.org/teldir/ListPersDetails.asp?PersId=85785" TargetMode="External" Id="R8f24ece7d94c4e9f" /><Relationship Type="http://schemas.openxmlformats.org/officeDocument/2006/relationships/hyperlink" Target="https://portal.3gpp.org/ngppapp/CreateTdoc.aspx?mode=view&amp;contributionId=1259475" TargetMode="External" Id="R57d9519581e445a3" /><Relationship Type="http://schemas.openxmlformats.org/officeDocument/2006/relationships/hyperlink" Target="https://portal.3gpp.org/desktopmodules/Release/ReleaseDetails.aspx?releaseId=192" TargetMode="External" Id="R5ace70bd5fbc4838" /><Relationship Type="http://schemas.openxmlformats.org/officeDocument/2006/relationships/hyperlink" Target="https://portal.3gpp.org/desktopmodules/Specifications/SpecificationDetails.aspx?specificationId=3370" TargetMode="External" Id="Rbdec7fdda5c74154" /><Relationship Type="http://schemas.openxmlformats.org/officeDocument/2006/relationships/hyperlink" Target="https://portal.3gpp.org/desktopmodules/WorkItem/WorkItemDetails.aspx?workitemId=840049" TargetMode="External" Id="R5558c878105e4b55" /><Relationship Type="http://schemas.openxmlformats.org/officeDocument/2006/relationships/hyperlink" Target="https://www.3gpp.org/ftp/tsg_ct/WG1_mm-cc-sm_ex-CN1/TSGC1_132e/Docs/C1-216034.zip" TargetMode="External" Id="R881de525a6ff4ce2" /><Relationship Type="http://schemas.openxmlformats.org/officeDocument/2006/relationships/hyperlink" Target="https://webapp.etsi.org/teldir/ListPersDetails.asp?PersId=77684" TargetMode="External" Id="Rb16466a4a0914242" /><Relationship Type="http://schemas.openxmlformats.org/officeDocument/2006/relationships/hyperlink" Target="https://portal.3gpp.org/ngppapp/CreateTdoc.aspx?mode=view&amp;contributionId=1259057" TargetMode="External" Id="R89fa663421c84405" /><Relationship Type="http://schemas.openxmlformats.org/officeDocument/2006/relationships/hyperlink" Target="https://portal.3gpp.org/desktopmodules/Release/ReleaseDetails.aspx?releaseId=192" TargetMode="External" Id="Rf1f2a7f985dd4a1b" /><Relationship Type="http://schemas.openxmlformats.org/officeDocument/2006/relationships/hyperlink" Target="https://portal.3gpp.org/desktopmodules/Specifications/SpecificationDetails.aspx?specificationId=3864" TargetMode="External" Id="R1dd4367aa14e42a0" /><Relationship Type="http://schemas.openxmlformats.org/officeDocument/2006/relationships/hyperlink" Target="https://portal.3gpp.org/desktopmodules/WorkItem/WorkItemDetails.aspx?workitemId=900030" TargetMode="External" Id="R817b9df2b6994784" /><Relationship Type="http://schemas.openxmlformats.org/officeDocument/2006/relationships/hyperlink" Target="https://www.3gpp.org/ftp/tsg_ct/WG1_mm-cc-sm_ex-CN1/TSGC1_132e/Docs/C1-216035.zip" TargetMode="External" Id="R8266dae6c8774477" /><Relationship Type="http://schemas.openxmlformats.org/officeDocument/2006/relationships/hyperlink" Target="https://webapp.etsi.org/teldir/ListPersDetails.asp?PersId=77684" TargetMode="External" Id="Rb5c7115bb7cd40fd" /><Relationship Type="http://schemas.openxmlformats.org/officeDocument/2006/relationships/hyperlink" Target="https://portal.3gpp.org/ngppapp/CreateTdoc.aspx?mode=view&amp;contributionId=1259058" TargetMode="External" Id="R6d8a0d5ccc70450b" /><Relationship Type="http://schemas.openxmlformats.org/officeDocument/2006/relationships/hyperlink" Target="https://portal.3gpp.org/desktopmodules/Release/ReleaseDetails.aspx?releaseId=192" TargetMode="External" Id="R04a1cfee4a054447" /><Relationship Type="http://schemas.openxmlformats.org/officeDocument/2006/relationships/hyperlink" Target="https://portal.3gpp.org/desktopmodules/Specifications/SpecificationDetails.aspx?specificationId=3864" TargetMode="External" Id="R3878debc76f34517" /><Relationship Type="http://schemas.openxmlformats.org/officeDocument/2006/relationships/hyperlink" Target="https://portal.3gpp.org/desktopmodules/WorkItem/WorkItemDetails.aspx?workitemId=900030" TargetMode="External" Id="R46fd8802ff034a11" /><Relationship Type="http://schemas.openxmlformats.org/officeDocument/2006/relationships/hyperlink" Target="https://www.3gpp.org/ftp/tsg_ct/WG1_mm-cc-sm_ex-CN1/TSGC1_132e/Docs/C1-216036.zip" TargetMode="External" Id="R2800681b764a4c27" /><Relationship Type="http://schemas.openxmlformats.org/officeDocument/2006/relationships/hyperlink" Target="https://webapp.etsi.org/teldir/ListPersDetails.asp?PersId=77684" TargetMode="External" Id="R42022ce2584c49df" /><Relationship Type="http://schemas.openxmlformats.org/officeDocument/2006/relationships/hyperlink" Target="https://portal.3gpp.org/ngppapp/CreateTdoc.aspx?mode=view&amp;contributionId=1259059" TargetMode="External" Id="R9005c259b67144aa" /><Relationship Type="http://schemas.openxmlformats.org/officeDocument/2006/relationships/hyperlink" Target="https://portal.3gpp.org/desktopmodules/Release/ReleaseDetails.aspx?releaseId=192" TargetMode="External" Id="R40210cc6590e48bb" /><Relationship Type="http://schemas.openxmlformats.org/officeDocument/2006/relationships/hyperlink" Target="https://portal.3gpp.org/desktopmodules/Specifications/SpecificationDetails.aspx?specificationId=3864" TargetMode="External" Id="R70cd962a0733411c" /><Relationship Type="http://schemas.openxmlformats.org/officeDocument/2006/relationships/hyperlink" Target="https://portal.3gpp.org/desktopmodules/WorkItem/WorkItemDetails.aspx?workitemId=900030" TargetMode="External" Id="Rff3f4f59ca6a4321" /><Relationship Type="http://schemas.openxmlformats.org/officeDocument/2006/relationships/hyperlink" Target="https://www.3gpp.org/ftp/tsg_ct/WG1_mm-cc-sm_ex-CN1/TSGC1_132e/Docs/C1-216037.zip" TargetMode="External" Id="Re6bf188b952042d9" /><Relationship Type="http://schemas.openxmlformats.org/officeDocument/2006/relationships/hyperlink" Target="https://webapp.etsi.org/teldir/ListPersDetails.asp?PersId=77684" TargetMode="External" Id="R64dc839fa40144f0" /><Relationship Type="http://schemas.openxmlformats.org/officeDocument/2006/relationships/hyperlink" Target="https://portal.3gpp.org/ngppapp/CreateTdoc.aspx?mode=view&amp;contributionId=1259060" TargetMode="External" Id="R1bb66c0c05504f1e" /><Relationship Type="http://schemas.openxmlformats.org/officeDocument/2006/relationships/hyperlink" Target="https://portal.3gpp.org/desktopmodules/Release/ReleaseDetails.aspx?releaseId=192" TargetMode="External" Id="R761df71bc18740eb" /><Relationship Type="http://schemas.openxmlformats.org/officeDocument/2006/relationships/hyperlink" Target="https://portal.3gpp.org/desktopmodules/Specifications/SpecificationDetails.aspx?specificationId=3864" TargetMode="External" Id="R8991ed3156ff4930" /><Relationship Type="http://schemas.openxmlformats.org/officeDocument/2006/relationships/hyperlink" Target="https://portal.3gpp.org/desktopmodules/WorkItem/WorkItemDetails.aspx?workitemId=900030" TargetMode="External" Id="R9cf756be85014bc8" /><Relationship Type="http://schemas.openxmlformats.org/officeDocument/2006/relationships/hyperlink" Target="https://www.3gpp.org/ftp/tsg_ct/WG1_mm-cc-sm_ex-CN1/TSGC1_132e/Docs/C1-216038.zip" TargetMode="External" Id="R568da5093c964c55" /><Relationship Type="http://schemas.openxmlformats.org/officeDocument/2006/relationships/hyperlink" Target="https://webapp.etsi.org/teldir/ListPersDetails.asp?PersId=77684" TargetMode="External" Id="R92a20e141a244686" /><Relationship Type="http://schemas.openxmlformats.org/officeDocument/2006/relationships/hyperlink" Target="https://portal.3gpp.org/ngppapp/CreateTdoc.aspx?mode=view&amp;contributionId=1259063" TargetMode="External" Id="Ra3f8045e6fdb4a64" /><Relationship Type="http://schemas.openxmlformats.org/officeDocument/2006/relationships/hyperlink" Target="https://portal.3gpp.org/desktopmodules/Release/ReleaseDetails.aspx?releaseId=192" TargetMode="External" Id="Ra9d0a25f77014e3e" /><Relationship Type="http://schemas.openxmlformats.org/officeDocument/2006/relationships/hyperlink" Target="https://portal.3gpp.org/desktopmodules/Specifications/SpecificationDetails.aspx?specificationId=3864" TargetMode="External" Id="R71cc1e96edda4c1f" /><Relationship Type="http://schemas.openxmlformats.org/officeDocument/2006/relationships/hyperlink" Target="https://portal.3gpp.org/desktopmodules/WorkItem/WorkItemDetails.aspx?workitemId=900030" TargetMode="External" Id="R557c4ab24b7449b8" /><Relationship Type="http://schemas.openxmlformats.org/officeDocument/2006/relationships/hyperlink" Target="https://www.3gpp.org/ftp/tsg_ct/WG1_mm-cc-sm_ex-CN1/TSGC1_132e/Docs/C1-216039.zip" TargetMode="External" Id="Rec2764cf937d46f6" /><Relationship Type="http://schemas.openxmlformats.org/officeDocument/2006/relationships/hyperlink" Target="https://webapp.etsi.org/teldir/ListPersDetails.asp?PersId=77684" TargetMode="External" Id="Rd8676b4cd1ad453d" /><Relationship Type="http://schemas.openxmlformats.org/officeDocument/2006/relationships/hyperlink" Target="https://portal.3gpp.org/ngppapp/CreateTdoc.aspx?mode=view&amp;contributionId=1259066" TargetMode="External" Id="Ra11f4f79e6244f9b" /><Relationship Type="http://schemas.openxmlformats.org/officeDocument/2006/relationships/hyperlink" Target="https://portal.3gpp.org/desktopmodules/Release/ReleaseDetails.aspx?releaseId=192" TargetMode="External" Id="Rd41a02d5c7564782" /><Relationship Type="http://schemas.openxmlformats.org/officeDocument/2006/relationships/hyperlink" Target="https://portal.3gpp.org/desktopmodules/Specifications/SpecificationDetails.aspx?specificationId=3370" TargetMode="External" Id="R8e8c42e1a8b44f9f" /><Relationship Type="http://schemas.openxmlformats.org/officeDocument/2006/relationships/hyperlink" Target="https://portal.3gpp.org/desktopmodules/WorkItem/WorkItemDetails.aspx?workitemId=900032" TargetMode="External" Id="R455364b1f31f45d0" /><Relationship Type="http://schemas.openxmlformats.org/officeDocument/2006/relationships/hyperlink" Target="https://www.3gpp.org/ftp/tsg_ct/WG1_mm-cc-sm_ex-CN1/TSGC1_132e/Docs/C1-216040.zip" TargetMode="External" Id="R3829271fbb9646d8" /><Relationship Type="http://schemas.openxmlformats.org/officeDocument/2006/relationships/hyperlink" Target="https://webapp.etsi.org/teldir/ListPersDetails.asp?PersId=77684" TargetMode="External" Id="R567370ff82ec40da" /><Relationship Type="http://schemas.openxmlformats.org/officeDocument/2006/relationships/hyperlink" Target="https://portal.3gpp.org/ngppapp/CreateTdoc.aspx?mode=view&amp;contributionId=1259067" TargetMode="External" Id="R28ae69dbbf254749" /><Relationship Type="http://schemas.openxmlformats.org/officeDocument/2006/relationships/hyperlink" Target="https://portal.3gpp.org/desktopmodules/Release/ReleaseDetails.aspx?releaseId=192" TargetMode="External" Id="R36ad65a38a1b4f95" /><Relationship Type="http://schemas.openxmlformats.org/officeDocument/2006/relationships/hyperlink" Target="https://portal.3gpp.org/desktopmodules/Specifications/SpecificationDetails.aspx?specificationId=3370" TargetMode="External" Id="Rf0e46c574a1648de" /><Relationship Type="http://schemas.openxmlformats.org/officeDocument/2006/relationships/hyperlink" Target="https://portal.3gpp.org/desktopmodules/WorkItem/WorkItemDetails.aspx?workitemId=900038" TargetMode="External" Id="Rf0df8f9391384a60" /><Relationship Type="http://schemas.openxmlformats.org/officeDocument/2006/relationships/hyperlink" Target="https://www.3gpp.org/ftp/tsg_ct/WG1_mm-cc-sm_ex-CN1/TSGC1_132e/Docs/C1-216041.zip" TargetMode="External" Id="Rd25e5f0b45a3495b" /><Relationship Type="http://schemas.openxmlformats.org/officeDocument/2006/relationships/hyperlink" Target="https://webapp.etsi.org/teldir/ListPersDetails.asp?PersId=77684" TargetMode="External" Id="Rd5f8fee42acf46e2" /><Relationship Type="http://schemas.openxmlformats.org/officeDocument/2006/relationships/hyperlink" Target="https://portal.3gpp.org/ngppapp/CreateTdoc.aspx?mode=view&amp;contributionId=1259020" TargetMode="External" Id="R4f0b21a5d9614dec" /><Relationship Type="http://schemas.openxmlformats.org/officeDocument/2006/relationships/hyperlink" Target="https://portal.3gpp.org/desktopmodules/Release/ReleaseDetails.aspx?releaseId=192" TargetMode="External" Id="R7fe70b9f70d34945" /><Relationship Type="http://schemas.openxmlformats.org/officeDocument/2006/relationships/hyperlink" Target="https://portal.3gpp.org/desktopmodules/Specifications/SpecificationDetails.aspx?specificationId=3864" TargetMode="External" Id="Rec2eb57c9c8e40ac" /><Relationship Type="http://schemas.openxmlformats.org/officeDocument/2006/relationships/hyperlink" Target="https://portal.3gpp.org/desktopmodules/WorkItem/WorkItemDetails.aspx?workitemId=900030" TargetMode="External" Id="Rf03d8cb81f954765" /><Relationship Type="http://schemas.openxmlformats.org/officeDocument/2006/relationships/hyperlink" Target="https://www.3gpp.org/ftp/tsg_ct/WG1_mm-cc-sm_ex-CN1/TSGC1_132e/Docs/C1-216042.zip" TargetMode="External" Id="R80ac0cf0ec964a3b" /><Relationship Type="http://schemas.openxmlformats.org/officeDocument/2006/relationships/hyperlink" Target="https://webapp.etsi.org/teldir/ListPersDetails.asp?PersId=77308" TargetMode="External" Id="Rce13d10001574d5f" /><Relationship Type="http://schemas.openxmlformats.org/officeDocument/2006/relationships/hyperlink" Target="https://portal.3gpp.org/ngppapp/CreateTdoc.aspx?mode=view&amp;contributionId=1259971" TargetMode="External" Id="R468227145ae24863" /><Relationship Type="http://schemas.openxmlformats.org/officeDocument/2006/relationships/hyperlink" Target="https://portal.3gpp.org/desktopmodules/Release/ReleaseDetails.aspx?releaseId=192" TargetMode="External" Id="R55d4b659d77e4c93" /><Relationship Type="http://schemas.openxmlformats.org/officeDocument/2006/relationships/hyperlink" Target="https://portal.3gpp.org/desktopmodules/Specifications/SpecificationDetails.aspx?specificationId=3370" TargetMode="External" Id="Rb3de032a15464a85" /><Relationship Type="http://schemas.openxmlformats.org/officeDocument/2006/relationships/hyperlink" Target="https://portal.3gpp.org/desktopmodules/WorkItem/WorkItemDetails.aspx?workitemId=900032" TargetMode="External" Id="Ra692636155d54025" /><Relationship Type="http://schemas.openxmlformats.org/officeDocument/2006/relationships/hyperlink" Target="https://www.3gpp.org/ftp/tsg_ct/WG1_mm-cc-sm_ex-CN1/TSGC1_132e/Docs/C1-216043.zip" TargetMode="External" Id="R9965fd9138e940da" /><Relationship Type="http://schemas.openxmlformats.org/officeDocument/2006/relationships/hyperlink" Target="https://webapp.etsi.org/teldir/ListPersDetails.asp?PersId=40034" TargetMode="External" Id="R1188ab455d2c429c" /><Relationship Type="http://schemas.openxmlformats.org/officeDocument/2006/relationships/hyperlink" Target="https://portal.3gpp.org/desktopmodules/Release/ReleaseDetails.aspx?releaseId=192" TargetMode="External" Id="Raa72d09cee8c4a72" /><Relationship Type="http://schemas.openxmlformats.org/officeDocument/2006/relationships/hyperlink" Target="https://portal.3gpp.org/desktopmodules/WorkItem/WorkItemDetails.aspx?workitemId=890001" TargetMode="External" Id="Rb19a950dfdf24b42" /><Relationship Type="http://schemas.openxmlformats.org/officeDocument/2006/relationships/hyperlink" Target="https://www.3gpp.org/ftp/tsg_ct/WG1_mm-cc-sm_ex-CN1/TSGC1_132e/Docs/C1-216044.zip" TargetMode="External" Id="R1452d82533ef4a55" /><Relationship Type="http://schemas.openxmlformats.org/officeDocument/2006/relationships/hyperlink" Target="https://webapp.etsi.org/teldir/ListPersDetails.asp?PersId=85785" TargetMode="External" Id="R6f571464f65d4355" /><Relationship Type="http://schemas.openxmlformats.org/officeDocument/2006/relationships/hyperlink" Target="https://portal.3gpp.org/ngppapp/CreateTdoc.aspx?mode=view&amp;contributionId=1259605" TargetMode="External" Id="R20de4faf513d4535" /><Relationship Type="http://schemas.openxmlformats.org/officeDocument/2006/relationships/hyperlink" Target="https://portal.3gpp.org/desktopmodules/Release/ReleaseDetails.aspx?releaseId=192" TargetMode="External" Id="R6a0de0e6963e41ea" /><Relationship Type="http://schemas.openxmlformats.org/officeDocument/2006/relationships/hyperlink" Target="https://portal.3gpp.org/desktopmodules/Specifications/SpecificationDetails.aspx?specificationId=3370" TargetMode="External" Id="R9382148af58449f5" /><Relationship Type="http://schemas.openxmlformats.org/officeDocument/2006/relationships/hyperlink" Target="https://portal.3gpp.org/desktopmodules/WorkItem/WorkItemDetails.aspx?workitemId=840049" TargetMode="External" Id="R8ea2765862894874" /><Relationship Type="http://schemas.openxmlformats.org/officeDocument/2006/relationships/hyperlink" Target="https://www.3gpp.org/ftp/tsg_ct/WG1_mm-cc-sm_ex-CN1/TSGC1_132e/Docs/C1-216045.zip" TargetMode="External" Id="R2185ff2a0600496d" /><Relationship Type="http://schemas.openxmlformats.org/officeDocument/2006/relationships/hyperlink" Target="https://webapp.etsi.org/teldir/ListPersDetails.asp?PersId=45210" TargetMode="External" Id="R16bf5301e77c4bf5" /><Relationship Type="http://schemas.openxmlformats.org/officeDocument/2006/relationships/hyperlink" Target="https://portal.3gpp.org/ngppapp/CreateTdoc.aspx?mode=view&amp;contributionId=1259211" TargetMode="External" Id="R0f159a8748024eab" /><Relationship Type="http://schemas.openxmlformats.org/officeDocument/2006/relationships/hyperlink" Target="https://portal.3gpp.org/ngppapp/CreateTdoc.aspx?mode=view&amp;contributionId=1275222" TargetMode="External" Id="R0e7bb96b60824303" /><Relationship Type="http://schemas.openxmlformats.org/officeDocument/2006/relationships/hyperlink" Target="https://portal.3gpp.org/desktopmodules/Release/ReleaseDetails.aspx?releaseId=192" TargetMode="External" Id="Re2a069c361ab4bde" /><Relationship Type="http://schemas.openxmlformats.org/officeDocument/2006/relationships/hyperlink" Target="https://portal.3gpp.org/desktopmodules/WorkItem/WorkItemDetails.aspx?workitemId=900038" TargetMode="External" Id="R7dcaace47e844b1a" /><Relationship Type="http://schemas.openxmlformats.org/officeDocument/2006/relationships/hyperlink" Target="https://www.3gpp.org/ftp/tsg_ct/WG1_mm-cc-sm_ex-CN1/TSGC1_132e/Docs/C1-216046.zip" TargetMode="External" Id="R03f9a1f4be5b496d" /><Relationship Type="http://schemas.openxmlformats.org/officeDocument/2006/relationships/hyperlink" Target="https://webapp.etsi.org/teldir/ListPersDetails.asp?PersId=85785" TargetMode="External" Id="R43b786bce33d4f0b" /><Relationship Type="http://schemas.openxmlformats.org/officeDocument/2006/relationships/hyperlink" Target="https://portal.3gpp.org/ngppapp/CreateTdoc.aspx?mode=view&amp;contributionId=1259470" TargetMode="External" Id="R83860f8463d34ae3" /><Relationship Type="http://schemas.openxmlformats.org/officeDocument/2006/relationships/hyperlink" Target="https://portal.3gpp.org/desktopmodules/Release/ReleaseDetails.aspx?releaseId=192" TargetMode="External" Id="Ra1f7ede92ce841ba" /><Relationship Type="http://schemas.openxmlformats.org/officeDocument/2006/relationships/hyperlink" Target="https://portal.3gpp.org/desktopmodules/Specifications/SpecificationDetails.aspx?specificationId=3370" TargetMode="External" Id="R5777b85f12034230" /><Relationship Type="http://schemas.openxmlformats.org/officeDocument/2006/relationships/hyperlink" Target="https://portal.3gpp.org/desktopmodules/WorkItem/WorkItemDetails.aspx?workitemId=900030" TargetMode="External" Id="R744d85b0a2194d92" /><Relationship Type="http://schemas.openxmlformats.org/officeDocument/2006/relationships/hyperlink" Target="https://www.3gpp.org/ftp/tsg_ct/WG1_mm-cc-sm_ex-CN1/TSGC1_132e/Docs/C1-216047.zip" TargetMode="External" Id="Rf234ff9666674055" /><Relationship Type="http://schemas.openxmlformats.org/officeDocument/2006/relationships/hyperlink" Target="https://webapp.etsi.org/teldir/ListPersDetails.asp?PersId=37722" TargetMode="External" Id="Rbb0c7fa4d6444401" /><Relationship Type="http://schemas.openxmlformats.org/officeDocument/2006/relationships/hyperlink" Target="https://portal.3gpp.org/ngppapp/CreateTdoc.aspx?mode=view&amp;contributionId=1258808" TargetMode="External" Id="R8930553448a341b2" /><Relationship Type="http://schemas.openxmlformats.org/officeDocument/2006/relationships/hyperlink" Target="https://portal.3gpp.org/desktopmodules/Release/ReleaseDetails.aspx?releaseId=192" TargetMode="External" Id="R59df49c6af544d6d" /><Relationship Type="http://schemas.openxmlformats.org/officeDocument/2006/relationships/hyperlink" Target="https://portal.3gpp.org/desktopmodules/Specifications/SpecificationDetails.aspx?specificationId=3370" TargetMode="External" Id="Recea12add7384ae4" /><Relationship Type="http://schemas.openxmlformats.org/officeDocument/2006/relationships/hyperlink" Target="https://portal.3gpp.org/desktopmodules/WorkItem/WorkItemDetails.aspx?workitemId=840049" TargetMode="External" Id="R425d8cf479b746ca" /><Relationship Type="http://schemas.openxmlformats.org/officeDocument/2006/relationships/hyperlink" Target="https://www.3gpp.org/ftp/tsg_ct/WG1_mm-cc-sm_ex-CN1/TSGC1_132e/Docs/C1-216048.zip" TargetMode="External" Id="Re0bb12a22629499e" /><Relationship Type="http://schemas.openxmlformats.org/officeDocument/2006/relationships/hyperlink" Target="https://webapp.etsi.org/teldir/ListPersDetails.asp?PersId=60555" TargetMode="External" Id="R76df73349bcf4fda" /><Relationship Type="http://schemas.openxmlformats.org/officeDocument/2006/relationships/hyperlink" Target="https://portal.3gpp.org/ngppapp/CreateTdoc.aspx?mode=view&amp;contributionId=1259471" TargetMode="External" Id="Rffbfc850e4fe4fa7" /><Relationship Type="http://schemas.openxmlformats.org/officeDocument/2006/relationships/hyperlink" Target="https://portal.3gpp.org/desktopmodules/Release/ReleaseDetails.aspx?releaseId=192" TargetMode="External" Id="Ra38c69f65d3f488b" /><Relationship Type="http://schemas.openxmlformats.org/officeDocument/2006/relationships/hyperlink" Target="https://portal.3gpp.org/desktopmodules/Specifications/SpecificationDetails.aspx?specificationId=3370" TargetMode="External" Id="Rafb9cf556d834a9d" /><Relationship Type="http://schemas.openxmlformats.org/officeDocument/2006/relationships/hyperlink" Target="https://portal.3gpp.org/desktopmodules/WorkItem/WorkItemDetails.aspx?workitemId=900032" TargetMode="External" Id="R77353eebcdbc4cc7" /><Relationship Type="http://schemas.openxmlformats.org/officeDocument/2006/relationships/hyperlink" Target="https://www.3gpp.org/ftp/tsg_ct/WG1_mm-cc-sm_ex-CN1/TSGC1_132e/Docs/C1-216049.zip" TargetMode="External" Id="Rfee302fe72264d4b" /><Relationship Type="http://schemas.openxmlformats.org/officeDocument/2006/relationships/hyperlink" Target="https://webapp.etsi.org/teldir/ListPersDetails.asp?PersId=60555" TargetMode="External" Id="Rb527197435214ba7" /><Relationship Type="http://schemas.openxmlformats.org/officeDocument/2006/relationships/hyperlink" Target="https://portal.3gpp.org/ngppapp/CreateTdoc.aspx?mode=view&amp;contributionId=1259473" TargetMode="External" Id="Rc3aa2a6dc8874277" /><Relationship Type="http://schemas.openxmlformats.org/officeDocument/2006/relationships/hyperlink" Target="https://portal.3gpp.org/desktopmodules/Release/ReleaseDetails.aspx?releaseId=192" TargetMode="External" Id="R28771cff4e0a44c4" /><Relationship Type="http://schemas.openxmlformats.org/officeDocument/2006/relationships/hyperlink" Target="https://portal.3gpp.org/desktopmodules/Specifications/SpecificationDetails.aspx?specificationId=3370" TargetMode="External" Id="R4bfbc4777ed54644" /><Relationship Type="http://schemas.openxmlformats.org/officeDocument/2006/relationships/hyperlink" Target="https://portal.3gpp.org/desktopmodules/WorkItem/WorkItemDetails.aspx?workitemId=900032" TargetMode="External" Id="R77df6fffb17c4607" /><Relationship Type="http://schemas.openxmlformats.org/officeDocument/2006/relationships/hyperlink" Target="https://www.3gpp.org/ftp/tsg_ct/WG1_mm-cc-sm_ex-CN1/TSGC1_132e/Docs/C1-216050.zip" TargetMode="External" Id="R37266e6ef9c3458f" /><Relationship Type="http://schemas.openxmlformats.org/officeDocument/2006/relationships/hyperlink" Target="https://webapp.etsi.org/teldir/ListPersDetails.asp?PersId=60555" TargetMode="External" Id="Rce3dcccbc9b24964" /><Relationship Type="http://schemas.openxmlformats.org/officeDocument/2006/relationships/hyperlink" Target="https://portal.3gpp.org/ngppapp/CreateTdoc.aspx?mode=view&amp;contributionId=1259474" TargetMode="External" Id="Rc44b9e7cec794832" /><Relationship Type="http://schemas.openxmlformats.org/officeDocument/2006/relationships/hyperlink" Target="https://portal.3gpp.org/desktopmodules/Release/ReleaseDetails.aspx?releaseId=192" TargetMode="External" Id="Rcb9138ccbc444bc6" /><Relationship Type="http://schemas.openxmlformats.org/officeDocument/2006/relationships/hyperlink" Target="https://portal.3gpp.org/desktopmodules/Specifications/SpecificationDetails.aspx?specificationId=1072" TargetMode="External" Id="R737903b1e90a4e29" /><Relationship Type="http://schemas.openxmlformats.org/officeDocument/2006/relationships/hyperlink" Target="https://portal.3gpp.org/desktopmodules/WorkItem/WorkItemDetails.aspx?workitemId=900032" TargetMode="External" Id="R6d124aa94da5444d" /><Relationship Type="http://schemas.openxmlformats.org/officeDocument/2006/relationships/hyperlink" Target="https://www.3gpp.org/ftp/tsg_ct/WG1_mm-cc-sm_ex-CN1/TSGC1_132e/Docs/C1-216051.zip" TargetMode="External" Id="R45834c99062d429e" /><Relationship Type="http://schemas.openxmlformats.org/officeDocument/2006/relationships/hyperlink" Target="https://webapp.etsi.org/teldir/ListPersDetails.asp?PersId=62911" TargetMode="External" Id="R4d2aa5780c9e4baa" /><Relationship Type="http://schemas.openxmlformats.org/officeDocument/2006/relationships/hyperlink" Target="https://portal.3gpp.org/ngppapp/CreateTdoc.aspx?mode=view&amp;contributionId=1259202" TargetMode="External" Id="Rd6be45a20c624b4b" /><Relationship Type="http://schemas.openxmlformats.org/officeDocument/2006/relationships/hyperlink" Target="https://portal.3gpp.org/desktopmodules/Release/ReleaseDetails.aspx?releaseId=192" TargetMode="External" Id="R3d656d099a8f4b11" /><Relationship Type="http://schemas.openxmlformats.org/officeDocument/2006/relationships/hyperlink" Target="https://portal.3gpp.org/desktopmodules/Specifications/SpecificationDetails.aspx?specificationId=3147" TargetMode="External" Id="R2a5cf942c6f24d3a" /><Relationship Type="http://schemas.openxmlformats.org/officeDocument/2006/relationships/hyperlink" Target="https://portal.3gpp.org/desktopmodules/WorkItem/WorkItemDetails.aspx?workitemId=890039" TargetMode="External" Id="R2f557b4f1e404060" /><Relationship Type="http://schemas.openxmlformats.org/officeDocument/2006/relationships/hyperlink" Target="https://www.3gpp.org/ftp/tsg_ct/WG1_mm-cc-sm_ex-CN1/TSGC1_132e/Docs/C1-216052.zip" TargetMode="External" Id="R534351c92bd54c3c" /><Relationship Type="http://schemas.openxmlformats.org/officeDocument/2006/relationships/hyperlink" Target="https://webapp.etsi.org/teldir/ListPersDetails.asp?PersId=62911" TargetMode="External" Id="R1587c076ba0d4ac8" /><Relationship Type="http://schemas.openxmlformats.org/officeDocument/2006/relationships/hyperlink" Target="https://portal.3gpp.org/ngppapp/CreateTdoc.aspx?mode=view&amp;contributionId=1259205" TargetMode="External" Id="Rb0cd79508b9f4efb" /><Relationship Type="http://schemas.openxmlformats.org/officeDocument/2006/relationships/hyperlink" Target="https://portal.3gpp.org/desktopmodules/Release/ReleaseDetails.aspx?releaseId=192" TargetMode="External" Id="R7fcaeea0943942f0" /><Relationship Type="http://schemas.openxmlformats.org/officeDocument/2006/relationships/hyperlink" Target="https://portal.3gpp.org/desktopmodules/Specifications/SpecificationDetails.aspx?specificationId=3147" TargetMode="External" Id="R6a3bde1c01b240c4" /><Relationship Type="http://schemas.openxmlformats.org/officeDocument/2006/relationships/hyperlink" Target="https://portal.3gpp.org/desktopmodules/WorkItem/WorkItemDetails.aspx?workitemId=890039" TargetMode="External" Id="R1d31d335e119412d" /><Relationship Type="http://schemas.openxmlformats.org/officeDocument/2006/relationships/hyperlink" Target="https://www.3gpp.org/ftp/tsg_ct/WG1_mm-cc-sm_ex-CN1/TSGC1_132e/Docs/C1-216053.zip" TargetMode="External" Id="Rc4e26e6035764e30" /><Relationship Type="http://schemas.openxmlformats.org/officeDocument/2006/relationships/hyperlink" Target="https://webapp.etsi.org/teldir/ListPersDetails.asp?PersId=62911" TargetMode="External" Id="R902ddf1f29d6441e" /><Relationship Type="http://schemas.openxmlformats.org/officeDocument/2006/relationships/hyperlink" Target="https://portal.3gpp.org/ngppapp/CreateTdoc.aspx?mode=view&amp;contributionId=1259207" TargetMode="External" Id="R95515c1e691d4191" /><Relationship Type="http://schemas.openxmlformats.org/officeDocument/2006/relationships/hyperlink" Target="https://portal.3gpp.org/desktopmodules/Release/ReleaseDetails.aspx?releaseId=192" TargetMode="External" Id="Rc3b49b4322f745ac" /><Relationship Type="http://schemas.openxmlformats.org/officeDocument/2006/relationships/hyperlink" Target="https://portal.3gpp.org/desktopmodules/Specifications/SpecificationDetails.aspx?specificationId=3147" TargetMode="External" Id="R6ca98f80a4da47f3" /><Relationship Type="http://schemas.openxmlformats.org/officeDocument/2006/relationships/hyperlink" Target="https://portal.3gpp.org/desktopmodules/WorkItem/WorkItemDetails.aspx?workitemId=890039" TargetMode="External" Id="R451d209158514329" /><Relationship Type="http://schemas.openxmlformats.org/officeDocument/2006/relationships/hyperlink" Target="https://www.3gpp.org/ftp/tsg_ct/WG1_mm-cc-sm_ex-CN1/TSGC1_132e/Docs/C1-216054.zip" TargetMode="External" Id="R5aa81852e0e249c0" /><Relationship Type="http://schemas.openxmlformats.org/officeDocument/2006/relationships/hyperlink" Target="https://webapp.etsi.org/teldir/ListPersDetails.asp?PersId=62911" TargetMode="External" Id="R10f617f2c8334824" /><Relationship Type="http://schemas.openxmlformats.org/officeDocument/2006/relationships/hyperlink" Target="https://portal.3gpp.org/ngppapp/CreateTdoc.aspx?mode=view&amp;contributionId=1259208" TargetMode="External" Id="R5cb9155bfe964ecf" /><Relationship Type="http://schemas.openxmlformats.org/officeDocument/2006/relationships/hyperlink" Target="https://portal.3gpp.org/desktopmodules/Release/ReleaseDetails.aspx?releaseId=192" TargetMode="External" Id="R0b8835d4c67741c3" /><Relationship Type="http://schemas.openxmlformats.org/officeDocument/2006/relationships/hyperlink" Target="https://portal.3gpp.org/desktopmodules/Specifications/SpecificationDetails.aspx?specificationId=3147" TargetMode="External" Id="R143a2c15aa3a444d" /><Relationship Type="http://schemas.openxmlformats.org/officeDocument/2006/relationships/hyperlink" Target="https://portal.3gpp.org/desktopmodules/WorkItem/WorkItemDetails.aspx?workitemId=890039" TargetMode="External" Id="R320ad5ee9fdc4b72" /><Relationship Type="http://schemas.openxmlformats.org/officeDocument/2006/relationships/hyperlink" Target="https://www.3gpp.org/ftp/tsg_ct/WG1_mm-cc-sm_ex-CN1/TSGC1_132e/Docs/C1-216055.zip" TargetMode="External" Id="Rf4db905a155543d0" /><Relationship Type="http://schemas.openxmlformats.org/officeDocument/2006/relationships/hyperlink" Target="https://webapp.etsi.org/teldir/ListPersDetails.asp?PersId=62911" TargetMode="External" Id="R0b751347b1d44242" /><Relationship Type="http://schemas.openxmlformats.org/officeDocument/2006/relationships/hyperlink" Target="https://portal.3gpp.org/ngppapp/CreateTdoc.aspx?mode=view&amp;contributionId=1259210" TargetMode="External" Id="Rae0ef9f6900747ef" /><Relationship Type="http://schemas.openxmlformats.org/officeDocument/2006/relationships/hyperlink" Target="https://portal.3gpp.org/desktopmodules/Release/ReleaseDetails.aspx?releaseId=192" TargetMode="External" Id="R2be76135046a4204" /><Relationship Type="http://schemas.openxmlformats.org/officeDocument/2006/relationships/hyperlink" Target="https://portal.3gpp.org/desktopmodules/Specifications/SpecificationDetails.aspx?specificationId=3147" TargetMode="External" Id="Read3645335c344d4" /><Relationship Type="http://schemas.openxmlformats.org/officeDocument/2006/relationships/hyperlink" Target="https://portal.3gpp.org/desktopmodules/WorkItem/WorkItemDetails.aspx?workitemId=890039" TargetMode="External" Id="Rb7b6a7674cbe4f38" /><Relationship Type="http://schemas.openxmlformats.org/officeDocument/2006/relationships/hyperlink" Target="https://www.3gpp.org/ftp/tsg_ct/WG1_mm-cc-sm_ex-CN1/TSGC1_132e/Docs/C1-216056.zip" TargetMode="External" Id="R63abc7a82f684512" /><Relationship Type="http://schemas.openxmlformats.org/officeDocument/2006/relationships/hyperlink" Target="https://webapp.etsi.org/teldir/ListPersDetails.asp?PersId=62911" TargetMode="External" Id="Rde96c858e608463a" /><Relationship Type="http://schemas.openxmlformats.org/officeDocument/2006/relationships/hyperlink" Target="https://portal.3gpp.org/ngppapp/CreateTdoc.aspx?mode=view&amp;contributionId=1259102" TargetMode="External" Id="R162a53b7a3694a8e" /><Relationship Type="http://schemas.openxmlformats.org/officeDocument/2006/relationships/hyperlink" Target="https://portal.3gpp.org/ngppapp/CreateTdoc.aspx?mode=view&amp;contributionId=1263416" TargetMode="External" Id="R1c7513906ead4123" /><Relationship Type="http://schemas.openxmlformats.org/officeDocument/2006/relationships/hyperlink" Target="https://portal.3gpp.org/desktopmodules/Release/ReleaseDetails.aspx?releaseId=192" TargetMode="External" Id="R81fd4b605846417a" /><Relationship Type="http://schemas.openxmlformats.org/officeDocument/2006/relationships/hyperlink" Target="https://portal.3gpp.org/desktopmodules/Specifications/SpecificationDetails.aspx?specificationId=3147" TargetMode="External" Id="R334aad2b074d442f" /><Relationship Type="http://schemas.openxmlformats.org/officeDocument/2006/relationships/hyperlink" Target="https://portal.3gpp.org/desktopmodules/WorkItem/WorkItemDetails.aspx?workitemId=890039" TargetMode="External" Id="R602fd9b871c14197" /><Relationship Type="http://schemas.openxmlformats.org/officeDocument/2006/relationships/hyperlink" Target="https://www.3gpp.org/ftp/tsg_ct/WG1_mm-cc-sm_ex-CN1/TSGC1_132e/Docs/C1-216057.zip" TargetMode="External" Id="R42ed92bf5d2d4663" /><Relationship Type="http://schemas.openxmlformats.org/officeDocument/2006/relationships/hyperlink" Target="https://webapp.etsi.org/teldir/ListPersDetails.asp?PersId=72631" TargetMode="External" Id="R4f3c061b063242f7" /><Relationship Type="http://schemas.openxmlformats.org/officeDocument/2006/relationships/hyperlink" Target="https://portal.3gpp.org/ngppapp/CreateTdoc.aspx?mode=view&amp;contributionId=1259143" TargetMode="External" Id="R35e2e2e7ef7945e6" /><Relationship Type="http://schemas.openxmlformats.org/officeDocument/2006/relationships/hyperlink" Target="https://portal.3gpp.org/desktopmodules/Release/ReleaseDetails.aspx?releaseId=192" TargetMode="External" Id="R88471c48189c4d02" /><Relationship Type="http://schemas.openxmlformats.org/officeDocument/2006/relationships/hyperlink" Target="https://portal.3gpp.org/desktopmodules/Specifications/SpecificationDetails.aspx?specificationId=1072" TargetMode="External" Id="R3eba39328c84414d" /><Relationship Type="http://schemas.openxmlformats.org/officeDocument/2006/relationships/hyperlink" Target="https://portal.3gpp.org/desktopmodules/WorkItem/WorkItemDetails.aspx?workitemId=840049" TargetMode="External" Id="Ra7f06b53bdbb4f36" /><Relationship Type="http://schemas.openxmlformats.org/officeDocument/2006/relationships/hyperlink" Target="https://www.3gpp.org/ftp/tsg_ct/WG1_mm-cc-sm_ex-CN1/TSGC1_132e/Docs/C1-216058.zip" TargetMode="External" Id="Rdc23e4375c21457f" /><Relationship Type="http://schemas.openxmlformats.org/officeDocument/2006/relationships/hyperlink" Target="https://webapp.etsi.org/teldir/ListPersDetails.asp?PersId=72631" TargetMode="External" Id="R233e6e00b3d14746" /><Relationship Type="http://schemas.openxmlformats.org/officeDocument/2006/relationships/hyperlink" Target="https://portal.3gpp.org/ngppapp/CreateTdoc.aspx?mode=view&amp;contributionId=1259154" TargetMode="External" Id="Rf9b5503ebe37429f" /><Relationship Type="http://schemas.openxmlformats.org/officeDocument/2006/relationships/hyperlink" Target="https://portal.3gpp.org/desktopmodules/Release/ReleaseDetails.aspx?releaseId=192" TargetMode="External" Id="R9f551decaca84ec1" /><Relationship Type="http://schemas.openxmlformats.org/officeDocument/2006/relationships/hyperlink" Target="https://portal.3gpp.org/desktopmodules/Specifications/SpecificationDetails.aspx?specificationId=1072" TargetMode="External" Id="R2b30fabc0f7c49fc" /><Relationship Type="http://schemas.openxmlformats.org/officeDocument/2006/relationships/hyperlink" Target="https://portal.3gpp.org/desktopmodules/WorkItem/WorkItemDetails.aspx?workitemId=840049" TargetMode="External" Id="R392dd0b69da6440b" /><Relationship Type="http://schemas.openxmlformats.org/officeDocument/2006/relationships/hyperlink" Target="https://www.3gpp.org/ftp/tsg_ct/WG1_mm-cc-sm_ex-CN1/TSGC1_132e/Docs/C1-216059.zip" TargetMode="External" Id="R3fde30a1836f40e0" /><Relationship Type="http://schemas.openxmlformats.org/officeDocument/2006/relationships/hyperlink" Target="https://webapp.etsi.org/teldir/ListPersDetails.asp?PersId=72631" TargetMode="External" Id="R11532cff3ec34f87" /><Relationship Type="http://schemas.openxmlformats.org/officeDocument/2006/relationships/hyperlink" Target="https://portal.3gpp.org/ngppapp/CreateTdoc.aspx?mode=view&amp;contributionId=1259091" TargetMode="External" Id="R6fc6ac54daf44e19" /><Relationship Type="http://schemas.openxmlformats.org/officeDocument/2006/relationships/hyperlink" Target="https://portal.3gpp.org/desktopmodules/Release/ReleaseDetails.aspx?releaseId=192" TargetMode="External" Id="R511c51dcd6b646a8" /><Relationship Type="http://schemas.openxmlformats.org/officeDocument/2006/relationships/hyperlink" Target="https://portal.3gpp.org/desktopmodules/Specifications/SpecificationDetails.aspx?specificationId=3370" TargetMode="External" Id="R759317fc6685478f" /><Relationship Type="http://schemas.openxmlformats.org/officeDocument/2006/relationships/hyperlink" Target="https://portal.3gpp.org/desktopmodules/WorkItem/WorkItemDetails.aspx?workitemId=840049" TargetMode="External" Id="R0072b15f9f194d9d" /><Relationship Type="http://schemas.openxmlformats.org/officeDocument/2006/relationships/hyperlink" Target="https://www.3gpp.org/ftp/tsg_ct/WG1_mm-cc-sm_ex-CN1/TSGC1_132e/Docs/C1-216060.zip" TargetMode="External" Id="R3a6da9348fd64d25" /><Relationship Type="http://schemas.openxmlformats.org/officeDocument/2006/relationships/hyperlink" Target="https://webapp.etsi.org/teldir/ListPersDetails.asp?PersId=41878" TargetMode="External" Id="R886be9127d584e37" /><Relationship Type="http://schemas.openxmlformats.org/officeDocument/2006/relationships/hyperlink" Target="https://portal.3gpp.org/ngppapp/CreateTdoc.aspx?mode=view&amp;contributionId=1259259" TargetMode="External" Id="Rf10f9f0e809d404d" /><Relationship Type="http://schemas.openxmlformats.org/officeDocument/2006/relationships/hyperlink" Target="https://portal.3gpp.org/ngppapp/CreateTdoc.aspx?mode=view&amp;contributionId=1275161" TargetMode="External" Id="R5981182006ee4cea" /><Relationship Type="http://schemas.openxmlformats.org/officeDocument/2006/relationships/hyperlink" Target="https://portal.3gpp.org/desktopmodules/Release/ReleaseDetails.aspx?releaseId=192" TargetMode="External" Id="R4a723f37766146d7" /><Relationship Type="http://schemas.openxmlformats.org/officeDocument/2006/relationships/hyperlink" Target="https://www.3gpp.org/ftp/tsg_ct/WG1_mm-cc-sm_ex-CN1/TSGC1_132e/Docs/C1-216061.zip" TargetMode="External" Id="R4d77fa048ac441ad" /><Relationship Type="http://schemas.openxmlformats.org/officeDocument/2006/relationships/hyperlink" Target="https://webapp.etsi.org/teldir/ListPersDetails.asp?PersId=88600" TargetMode="External" Id="Rd6f17bccfc92465f" /><Relationship Type="http://schemas.openxmlformats.org/officeDocument/2006/relationships/hyperlink" Target="https://portal.3gpp.org/ngppapp/CreateTdoc.aspx?mode=view&amp;contributionId=1259925" TargetMode="External" Id="Ref267ca785e54fb6" /><Relationship Type="http://schemas.openxmlformats.org/officeDocument/2006/relationships/hyperlink" Target="https://portal.3gpp.org/desktopmodules/Release/ReleaseDetails.aspx?releaseId=192" TargetMode="External" Id="R14a21bbbc7774b82" /><Relationship Type="http://schemas.openxmlformats.org/officeDocument/2006/relationships/hyperlink" Target="https://portal.3gpp.org/desktopmodules/Specifications/SpecificationDetails.aspx?specificationId=789" TargetMode="External" Id="Rf3a93f913a1c4b2e" /><Relationship Type="http://schemas.openxmlformats.org/officeDocument/2006/relationships/hyperlink" Target="https://portal.3gpp.org/desktopmodules/WorkItem/WorkItemDetails.aspx?workitemId=880049" TargetMode="External" Id="Rcaf98a0e28824c9f" /><Relationship Type="http://schemas.openxmlformats.org/officeDocument/2006/relationships/hyperlink" Target="https://www.3gpp.org/ftp/tsg_ct/WG1_mm-cc-sm_ex-CN1/TSGC1_132e/Docs/C1-216062.zip" TargetMode="External" Id="R948f09283c0045ad" /><Relationship Type="http://schemas.openxmlformats.org/officeDocument/2006/relationships/hyperlink" Target="https://webapp.etsi.org/teldir/ListPersDetails.asp?PersId=93040" TargetMode="External" Id="Rec9eddb0844f420a" /><Relationship Type="http://schemas.openxmlformats.org/officeDocument/2006/relationships/hyperlink" Target="https://portal.3gpp.org/ngppapp/CreateTdoc.aspx?mode=view&amp;contributionId=1260105" TargetMode="External" Id="R06b37d55116b4835" /><Relationship Type="http://schemas.openxmlformats.org/officeDocument/2006/relationships/hyperlink" Target="https://portal.3gpp.org/desktopmodules/Release/ReleaseDetails.aspx?releaseId=192" TargetMode="External" Id="R86a3218d5a0e4108" /><Relationship Type="http://schemas.openxmlformats.org/officeDocument/2006/relationships/hyperlink" Target="https://portal.3gpp.org/desktopmodules/Specifications/SpecificationDetails.aspx?specificationId=789" TargetMode="External" Id="R9188372efde24822" /><Relationship Type="http://schemas.openxmlformats.org/officeDocument/2006/relationships/hyperlink" Target="https://portal.3gpp.org/desktopmodules/WorkItem/WorkItemDetails.aspx?workitemId=880049" TargetMode="External" Id="Rae7ad431b6a14d87" /><Relationship Type="http://schemas.openxmlformats.org/officeDocument/2006/relationships/hyperlink" Target="https://www.3gpp.org/ftp/tsg_ct/WG1_mm-cc-sm_ex-CN1/TSGC1_132e/Docs/C1-216063.zip" TargetMode="External" Id="R7ad6fa924c584b18" /><Relationship Type="http://schemas.openxmlformats.org/officeDocument/2006/relationships/hyperlink" Target="https://webapp.etsi.org/teldir/ListPersDetails.asp?PersId=16608" TargetMode="External" Id="R198a0d1b4163446b" /><Relationship Type="http://schemas.openxmlformats.org/officeDocument/2006/relationships/hyperlink" Target="https://portal.3gpp.org/ngppapp/CreateTdoc.aspx?mode=view&amp;contributionId=1259048" TargetMode="External" Id="Rc028c79513da4ebb" /><Relationship Type="http://schemas.openxmlformats.org/officeDocument/2006/relationships/hyperlink" Target="https://portal.3gpp.org/ngppapp/CreateTdoc.aspx?mode=view&amp;contributionId=1263012" TargetMode="External" Id="R102bab3c1d884f5e" /><Relationship Type="http://schemas.openxmlformats.org/officeDocument/2006/relationships/hyperlink" Target="https://portal.3gpp.org/desktopmodules/Release/ReleaseDetails.aspx?releaseId=192" TargetMode="External" Id="Rd23f4bf615094f5e" /><Relationship Type="http://schemas.openxmlformats.org/officeDocument/2006/relationships/hyperlink" Target="https://www.3gpp.org/ftp/tsg_ct/WG1_mm-cc-sm_ex-CN1/TSGC1_132e/Docs/C1-216064.zip" TargetMode="External" Id="Re1c34fb98ab04801" /><Relationship Type="http://schemas.openxmlformats.org/officeDocument/2006/relationships/hyperlink" Target="https://webapp.etsi.org/teldir/ListPersDetails.asp?PersId=16608" TargetMode="External" Id="R1b2a1f86e46d4749" /><Relationship Type="http://schemas.openxmlformats.org/officeDocument/2006/relationships/hyperlink" Target="https://portal.3gpp.org/ngppapp/CreateTdoc.aspx?mode=view&amp;contributionId=1259924" TargetMode="External" Id="Raac548ade5b24969" /><Relationship Type="http://schemas.openxmlformats.org/officeDocument/2006/relationships/hyperlink" Target="https://www.3gpp.org/ftp/tsg_ct/WG1_mm-cc-sm_ex-CN1/TSGC1_132e/Docs/C1-216065.zip" TargetMode="External" Id="Ra4e09a40195b415d" /><Relationship Type="http://schemas.openxmlformats.org/officeDocument/2006/relationships/hyperlink" Target="https://webapp.etsi.org/teldir/ListPersDetails.asp?PersId=16608" TargetMode="External" Id="R6f513312192e4fa5" /><Relationship Type="http://schemas.openxmlformats.org/officeDocument/2006/relationships/hyperlink" Target="https://portal.3gpp.org/ngppapp/CreateTdoc.aspx?mode=view&amp;contributionId=1263007" TargetMode="External" Id="Raac022705ff54323" /><Relationship Type="http://schemas.openxmlformats.org/officeDocument/2006/relationships/hyperlink" Target="https://portal.3gpp.org/ngppapp/CreateTdoc.aspx?mode=view&amp;contributionId=1263344" TargetMode="External" Id="R3d5295bbe6a640d7" /><Relationship Type="http://schemas.openxmlformats.org/officeDocument/2006/relationships/hyperlink" Target="https://portal.3gpp.org/desktopmodules/Release/ReleaseDetails.aspx?releaseId=192" TargetMode="External" Id="Rc6650294a5004c98" /><Relationship Type="http://schemas.openxmlformats.org/officeDocument/2006/relationships/hyperlink" Target="https://www.3gpp.org/ftp/tsg_ct/WG1_mm-cc-sm_ex-CN1/TSGC1_132e/Docs/C1-216066.zip" TargetMode="External" Id="Rfdba95b21ba24971" /><Relationship Type="http://schemas.openxmlformats.org/officeDocument/2006/relationships/hyperlink" Target="https://webapp.etsi.org/teldir/ListPersDetails.asp?PersId=37722" TargetMode="External" Id="Rd2f54272b27b4985" /><Relationship Type="http://schemas.openxmlformats.org/officeDocument/2006/relationships/hyperlink" Target="https://portal.3gpp.org/ngppapp/CreateTdoc.aspx?mode=view&amp;contributionId=1258838" TargetMode="External" Id="Rcd5c63ade17d4224" /><Relationship Type="http://schemas.openxmlformats.org/officeDocument/2006/relationships/hyperlink" Target="https://portal.3gpp.org/desktopmodules/Release/ReleaseDetails.aspx?releaseId=192" TargetMode="External" Id="R3b93990ed2c8450c" /><Relationship Type="http://schemas.openxmlformats.org/officeDocument/2006/relationships/hyperlink" Target="https://portal.3gpp.org/desktopmodules/Specifications/SpecificationDetails.aspx?specificationId=3370" TargetMode="External" Id="Rac2080ce4a994977" /><Relationship Type="http://schemas.openxmlformats.org/officeDocument/2006/relationships/hyperlink" Target="https://portal.3gpp.org/desktopmodules/WorkItem/WorkItemDetails.aspx?workitemId=840049" TargetMode="External" Id="R45f905f8fad04d45" /><Relationship Type="http://schemas.openxmlformats.org/officeDocument/2006/relationships/hyperlink" Target="https://www.3gpp.org/ftp/tsg_ct/WG1_mm-cc-sm_ex-CN1/TSGC1_132e/Docs/C1-216067.zip" TargetMode="External" Id="Rc1b6891f503a4208" /><Relationship Type="http://schemas.openxmlformats.org/officeDocument/2006/relationships/hyperlink" Target="https://webapp.etsi.org/teldir/ListPersDetails.asp?PersId=77338" TargetMode="External" Id="R799133d34f53418b" /><Relationship Type="http://schemas.openxmlformats.org/officeDocument/2006/relationships/hyperlink" Target="https://portal.3gpp.org/ngppapp/CreateTdoc.aspx?mode=view&amp;contributionId=1258804" TargetMode="External" Id="R4f614d708e444aa5" /><Relationship Type="http://schemas.openxmlformats.org/officeDocument/2006/relationships/hyperlink" Target="https://portal.3gpp.org/desktopmodules/Release/ReleaseDetails.aspx?releaseId=192" TargetMode="External" Id="Rfacb4f54edf54555" /><Relationship Type="http://schemas.openxmlformats.org/officeDocument/2006/relationships/hyperlink" Target="https://portal.3gpp.org/desktopmodules/WorkItem/WorkItemDetails.aspx?workitemId=900039" TargetMode="External" Id="Rdd6965bfa7a848d3" /><Relationship Type="http://schemas.openxmlformats.org/officeDocument/2006/relationships/hyperlink" Target="https://www.3gpp.org/ftp/tsg_ct/WG1_mm-cc-sm_ex-CN1/TSGC1_132e/Docs/C1-216068.zip" TargetMode="External" Id="R9557867813be4baf" /><Relationship Type="http://schemas.openxmlformats.org/officeDocument/2006/relationships/hyperlink" Target="https://webapp.etsi.org/teldir/ListPersDetails.asp?PersId=70307" TargetMode="External" Id="Rdc32eb2bb4144154" /><Relationship Type="http://schemas.openxmlformats.org/officeDocument/2006/relationships/hyperlink" Target="https://portal.3gpp.org/ngppapp/CreateTdoc.aspx?mode=view&amp;contributionId=1263532" TargetMode="External" Id="Raa3e4ae886804fbb" /><Relationship Type="http://schemas.openxmlformats.org/officeDocument/2006/relationships/hyperlink" Target="https://portal.3gpp.org/desktopmodules/Release/ReleaseDetails.aspx?releaseId=192" TargetMode="External" Id="R5d73280478b64bf8" /><Relationship Type="http://schemas.openxmlformats.org/officeDocument/2006/relationships/hyperlink" Target="https://portal.3gpp.org/desktopmodules/WorkItem/WorkItemDetails.aspx?workitemId=911030" TargetMode="External" Id="Rdfabe427f95f4914" /><Relationship Type="http://schemas.openxmlformats.org/officeDocument/2006/relationships/hyperlink" Target="https://www.3gpp.org/ftp/tsg_ct/WG1_mm-cc-sm_ex-CN1/TSGC1_132e/Docs/C1-216069.zip" TargetMode="External" Id="Re3aba148ecf34550" /><Relationship Type="http://schemas.openxmlformats.org/officeDocument/2006/relationships/hyperlink" Target="https://webapp.etsi.org/teldir/ListPersDetails.asp?PersId=37722" TargetMode="External" Id="R47edbe8119ca4e32" /><Relationship Type="http://schemas.openxmlformats.org/officeDocument/2006/relationships/hyperlink" Target="https://portal.3gpp.org/ngppapp/CreateTdoc.aspx?mode=view&amp;contributionId=1259051" TargetMode="External" Id="Rea3a33ca6aad4e02" /><Relationship Type="http://schemas.openxmlformats.org/officeDocument/2006/relationships/hyperlink" Target="https://portal.3gpp.org/desktopmodules/Release/ReleaseDetails.aspx?releaseId=192" TargetMode="External" Id="R6635cf1a6928476a" /><Relationship Type="http://schemas.openxmlformats.org/officeDocument/2006/relationships/hyperlink" Target="https://portal.3gpp.org/desktopmodules/WorkItem/WorkItemDetails.aspx?workitemId=910059" TargetMode="External" Id="Rc9514c0890a54858" /><Relationship Type="http://schemas.openxmlformats.org/officeDocument/2006/relationships/hyperlink" Target="https://webapp.etsi.org/teldir/ListPersDetails.asp?PersId=87382" TargetMode="External" Id="R9b1788b932d14ba5" /><Relationship Type="http://schemas.openxmlformats.org/officeDocument/2006/relationships/hyperlink" Target="https://portal.3gpp.org/ngppapp/CreateTdoc.aspx?mode=view&amp;contributionId=1275373" TargetMode="External" Id="Rfa409ebb4d204d6e" /><Relationship Type="http://schemas.openxmlformats.org/officeDocument/2006/relationships/hyperlink" Target="https://portal.3gpp.org/desktopmodules/Release/ReleaseDetails.aspx?releaseId=192" TargetMode="External" Id="R056b03b19c3d4115" /><Relationship Type="http://schemas.openxmlformats.org/officeDocument/2006/relationships/hyperlink" Target="https://portal.3gpp.org/desktopmodules/WorkItem/WorkItemDetails.aspx?workitemId=810049" TargetMode="External" Id="Rd5867ad331e64b79" /><Relationship Type="http://schemas.openxmlformats.org/officeDocument/2006/relationships/hyperlink" Target="https://www.3gpp.org/ftp/tsg_ct/WG1_mm-cc-sm_ex-CN1/TSGC1_132e/Docs/C1-216071.zip" TargetMode="External" Id="Rfd7f8c729fa346fa" /><Relationship Type="http://schemas.openxmlformats.org/officeDocument/2006/relationships/hyperlink" Target="https://webapp.etsi.org/teldir/ListPersDetails.asp?PersId=87799" TargetMode="External" Id="R9f96d0fa9a2b4a96" /><Relationship Type="http://schemas.openxmlformats.org/officeDocument/2006/relationships/hyperlink" Target="https://portal.3gpp.org/ngppapp/CreateTdoc.aspx?mode=view&amp;contributionId=1263367" TargetMode="External" Id="R70ff7dca5c374c8c" /><Relationship Type="http://schemas.openxmlformats.org/officeDocument/2006/relationships/hyperlink" Target="https://portal.3gpp.org/desktopmodules/Release/ReleaseDetails.aspx?releaseId=192" TargetMode="External" Id="Re4d2d006050648c2" /><Relationship Type="http://schemas.openxmlformats.org/officeDocument/2006/relationships/hyperlink" Target="https://portal.3gpp.org/desktopmodules/WorkItem/WorkItemDetails.aspx?workitemId=900038" TargetMode="External" Id="R33d908c3dd03437a" /><Relationship Type="http://schemas.openxmlformats.org/officeDocument/2006/relationships/hyperlink" Target="https://www.3gpp.org/ftp/tsg_ct/WG1_mm-cc-sm_ex-CN1/TSGC1_132e/Docs/C1-216072.zip" TargetMode="External" Id="R332013d064d64dbf" /><Relationship Type="http://schemas.openxmlformats.org/officeDocument/2006/relationships/hyperlink" Target="https://webapp.etsi.org/teldir/ListPersDetails.asp?PersId=84259" TargetMode="External" Id="R1dc4a3f064b24125" /><Relationship Type="http://schemas.openxmlformats.org/officeDocument/2006/relationships/hyperlink" Target="https://portal.3gpp.org/ngppapp/CreateTdoc.aspx?mode=view&amp;contributionId=1260138" TargetMode="External" Id="R8ec9b37ddad14f08" /><Relationship Type="http://schemas.openxmlformats.org/officeDocument/2006/relationships/hyperlink" Target="https://portal.3gpp.org/desktopmodules/Release/ReleaseDetails.aspx?releaseId=192" TargetMode="External" Id="R4842793997a442e7" /><Relationship Type="http://schemas.openxmlformats.org/officeDocument/2006/relationships/hyperlink" Target="https://portal.3gpp.org/desktopmodules/Specifications/SpecificationDetails.aspx?specificationId=3152" TargetMode="External" Id="R7208f45411cc49df" /><Relationship Type="http://schemas.openxmlformats.org/officeDocument/2006/relationships/hyperlink" Target="https://portal.3gpp.org/desktopmodules/WorkItem/WorkItemDetails.aspx?workitemId=890035" TargetMode="External" Id="R67f2d31a06b44af3" /><Relationship Type="http://schemas.openxmlformats.org/officeDocument/2006/relationships/hyperlink" Target="https://www.3gpp.org/ftp/tsg_ct/WG1_mm-cc-sm_ex-CN1/TSGC1_132e/Docs/C1-216073.zip" TargetMode="External" Id="Rbea2b578fffb4a6f" /><Relationship Type="http://schemas.openxmlformats.org/officeDocument/2006/relationships/hyperlink" Target="https://webapp.etsi.org/teldir/ListPersDetails.asp?PersId=84259" TargetMode="External" Id="R4d0b82187b7442e9" /><Relationship Type="http://schemas.openxmlformats.org/officeDocument/2006/relationships/hyperlink" Target="https://portal.3gpp.org/ngppapp/CreateTdoc.aspx?mode=view&amp;contributionId=1260139" TargetMode="External" Id="Ra869cfb6920c4df6" /><Relationship Type="http://schemas.openxmlformats.org/officeDocument/2006/relationships/hyperlink" Target="https://portal.3gpp.org/desktopmodules/Release/ReleaseDetails.aspx?releaseId=192" TargetMode="External" Id="R10dc4b8e81c547d4" /><Relationship Type="http://schemas.openxmlformats.org/officeDocument/2006/relationships/hyperlink" Target="https://portal.3gpp.org/desktopmodules/Specifications/SpecificationDetails.aspx?specificationId=2953" TargetMode="External" Id="R36e7d25e170e4c3f" /><Relationship Type="http://schemas.openxmlformats.org/officeDocument/2006/relationships/hyperlink" Target="https://portal.3gpp.org/desktopmodules/WorkItem/WorkItemDetails.aspx?workitemId=890035" TargetMode="External" Id="Raacb9495cf3a4fb1" /><Relationship Type="http://schemas.openxmlformats.org/officeDocument/2006/relationships/hyperlink" Target="https://www.3gpp.org/ftp/tsg_ct/WG1_mm-cc-sm_ex-CN1/TSGC1_132e/Docs/C1-216074.zip" TargetMode="External" Id="R58c8aec58f5a448c" /><Relationship Type="http://schemas.openxmlformats.org/officeDocument/2006/relationships/hyperlink" Target="https://webapp.etsi.org/teldir/ListPersDetails.asp?PersId=84259" TargetMode="External" Id="Rc9cdfb76f0f54b28" /><Relationship Type="http://schemas.openxmlformats.org/officeDocument/2006/relationships/hyperlink" Target="https://portal.3gpp.org/ngppapp/CreateTdoc.aspx?mode=view&amp;contributionId=1260140" TargetMode="External" Id="R7a843ce9fa12453a" /><Relationship Type="http://schemas.openxmlformats.org/officeDocument/2006/relationships/hyperlink" Target="https://portal.3gpp.org/desktopmodules/Release/ReleaseDetails.aspx?releaseId=192" TargetMode="External" Id="R23057fc40cdb459c" /><Relationship Type="http://schemas.openxmlformats.org/officeDocument/2006/relationships/hyperlink" Target="https://portal.3gpp.org/desktopmodules/Specifications/SpecificationDetails.aspx?specificationId=3152" TargetMode="External" Id="Rd00be0b2e63e479d" /><Relationship Type="http://schemas.openxmlformats.org/officeDocument/2006/relationships/hyperlink" Target="https://portal.3gpp.org/desktopmodules/WorkItem/WorkItemDetails.aspx?workitemId=890035" TargetMode="External" Id="R2201ebf4619540cf" /><Relationship Type="http://schemas.openxmlformats.org/officeDocument/2006/relationships/hyperlink" Target="https://www.3gpp.org/ftp/tsg_ct/WG1_mm-cc-sm_ex-CN1/TSGC1_132e/Docs/C1-216075.zip" TargetMode="External" Id="R7c9468eef78c4f95" /><Relationship Type="http://schemas.openxmlformats.org/officeDocument/2006/relationships/hyperlink" Target="https://webapp.etsi.org/teldir/ListPersDetails.asp?PersId=84259" TargetMode="External" Id="R8bbf88308c564aa7" /><Relationship Type="http://schemas.openxmlformats.org/officeDocument/2006/relationships/hyperlink" Target="https://portal.3gpp.org/ngppapp/CreateTdoc.aspx?mode=view&amp;contributionId=1260141" TargetMode="External" Id="R95b57855678f4e36" /><Relationship Type="http://schemas.openxmlformats.org/officeDocument/2006/relationships/hyperlink" Target="https://portal.3gpp.org/desktopmodules/Release/ReleaseDetails.aspx?releaseId=192" TargetMode="External" Id="R94036e1d2c3e4f3e" /><Relationship Type="http://schemas.openxmlformats.org/officeDocument/2006/relationships/hyperlink" Target="https://portal.3gpp.org/desktopmodules/Specifications/SpecificationDetails.aspx?specificationId=3147" TargetMode="External" Id="R1a55294f78844458" /><Relationship Type="http://schemas.openxmlformats.org/officeDocument/2006/relationships/hyperlink" Target="https://portal.3gpp.org/desktopmodules/WorkItem/WorkItemDetails.aspx?workitemId=890035" TargetMode="External" Id="Rdb80fb3b082943b4" /><Relationship Type="http://schemas.openxmlformats.org/officeDocument/2006/relationships/hyperlink" Target="https://www.3gpp.org/ftp/tsg_ct/WG1_mm-cc-sm_ex-CN1/TSGC1_132e/Docs/C1-216076.zip" TargetMode="External" Id="Rd1b51c0aaab74573" /><Relationship Type="http://schemas.openxmlformats.org/officeDocument/2006/relationships/hyperlink" Target="https://webapp.etsi.org/teldir/ListPersDetails.asp?PersId=84259" TargetMode="External" Id="Rc725809c765e4aa7" /><Relationship Type="http://schemas.openxmlformats.org/officeDocument/2006/relationships/hyperlink" Target="https://portal.3gpp.org/ngppapp/CreateTdoc.aspx?mode=view&amp;contributionId=1260142" TargetMode="External" Id="Rf78edff11d4a4210" /><Relationship Type="http://schemas.openxmlformats.org/officeDocument/2006/relationships/hyperlink" Target="https://portal.3gpp.org/desktopmodules/Release/ReleaseDetails.aspx?releaseId=192" TargetMode="External" Id="R1bc3917f41e747e6" /><Relationship Type="http://schemas.openxmlformats.org/officeDocument/2006/relationships/hyperlink" Target="https://portal.3gpp.org/desktopmodules/Specifications/SpecificationDetails.aspx?specificationId=2953" TargetMode="External" Id="Rf794299a449e45e3" /><Relationship Type="http://schemas.openxmlformats.org/officeDocument/2006/relationships/hyperlink" Target="https://portal.3gpp.org/desktopmodules/WorkItem/WorkItemDetails.aspx?workitemId=890035" TargetMode="External" Id="Ra05cc4b36e274b62" /><Relationship Type="http://schemas.openxmlformats.org/officeDocument/2006/relationships/hyperlink" Target="https://www.3gpp.org/ftp/tsg_ct/WG1_mm-cc-sm_ex-CN1/TSGC1_132e/Docs/C1-216077.zip" TargetMode="External" Id="Rb20148e6e23544bc" /><Relationship Type="http://schemas.openxmlformats.org/officeDocument/2006/relationships/hyperlink" Target="https://webapp.etsi.org/teldir/ListPersDetails.asp?PersId=84259" TargetMode="External" Id="R805ccadf7446492f" /><Relationship Type="http://schemas.openxmlformats.org/officeDocument/2006/relationships/hyperlink" Target="https://portal.3gpp.org/ngppapp/CreateTdoc.aspx?mode=view&amp;contributionId=1260143" TargetMode="External" Id="Rb4b6fda4e7bb4e2e" /><Relationship Type="http://schemas.openxmlformats.org/officeDocument/2006/relationships/hyperlink" Target="https://portal.3gpp.org/desktopmodules/Release/ReleaseDetails.aspx?releaseId=192" TargetMode="External" Id="Rade0571582774b7f" /><Relationship Type="http://schemas.openxmlformats.org/officeDocument/2006/relationships/hyperlink" Target="https://portal.3gpp.org/desktopmodules/Specifications/SpecificationDetails.aspx?specificationId=3137" TargetMode="External" Id="R4bbe377880504b92" /><Relationship Type="http://schemas.openxmlformats.org/officeDocument/2006/relationships/hyperlink" Target="https://portal.3gpp.org/desktopmodules/WorkItem/WorkItemDetails.aspx?workitemId=890035" TargetMode="External" Id="Rcaaf052bf0ca4ff0" /><Relationship Type="http://schemas.openxmlformats.org/officeDocument/2006/relationships/hyperlink" Target="https://www.3gpp.org/ftp/tsg_ct/WG1_mm-cc-sm_ex-CN1/TSGC1_132e/Docs/C1-216078.zip" TargetMode="External" Id="R40e3cff116554757" /><Relationship Type="http://schemas.openxmlformats.org/officeDocument/2006/relationships/hyperlink" Target="https://webapp.etsi.org/teldir/ListPersDetails.asp?PersId=84259" TargetMode="External" Id="Rd410be18da824ef5" /><Relationship Type="http://schemas.openxmlformats.org/officeDocument/2006/relationships/hyperlink" Target="https://portal.3gpp.org/ngppapp/CreateTdoc.aspx?mode=view&amp;contributionId=1260144" TargetMode="External" Id="Rce9657ca31264d8e" /><Relationship Type="http://schemas.openxmlformats.org/officeDocument/2006/relationships/hyperlink" Target="https://portal.3gpp.org/desktopmodules/Release/ReleaseDetails.aspx?releaseId=192" TargetMode="External" Id="R6fade80273724563" /><Relationship Type="http://schemas.openxmlformats.org/officeDocument/2006/relationships/hyperlink" Target="https://portal.3gpp.org/desktopmodules/Specifications/SpecificationDetails.aspx?specificationId=3138" TargetMode="External" Id="R65826176dcaa4d57" /><Relationship Type="http://schemas.openxmlformats.org/officeDocument/2006/relationships/hyperlink" Target="https://portal.3gpp.org/desktopmodules/WorkItem/WorkItemDetails.aspx?workitemId=890035" TargetMode="External" Id="Rcb60b1a092554fca" /><Relationship Type="http://schemas.openxmlformats.org/officeDocument/2006/relationships/hyperlink" Target="https://www.3gpp.org/ftp/tsg_ct/WG1_mm-cc-sm_ex-CN1/TSGC1_132e/Docs/C1-216079.zip" TargetMode="External" Id="R69b92ca09a104952" /><Relationship Type="http://schemas.openxmlformats.org/officeDocument/2006/relationships/hyperlink" Target="https://webapp.etsi.org/teldir/ListPersDetails.asp?PersId=84259" TargetMode="External" Id="Rc19dfc4e75bc4ee9" /><Relationship Type="http://schemas.openxmlformats.org/officeDocument/2006/relationships/hyperlink" Target="https://portal.3gpp.org/ngppapp/CreateTdoc.aspx?mode=view&amp;contributionId=1260146" TargetMode="External" Id="R522e1393253846ef" /><Relationship Type="http://schemas.openxmlformats.org/officeDocument/2006/relationships/hyperlink" Target="https://portal.3gpp.org/desktopmodules/Release/ReleaseDetails.aspx?releaseId=192" TargetMode="External" Id="Rdce988508e2e42c2" /><Relationship Type="http://schemas.openxmlformats.org/officeDocument/2006/relationships/hyperlink" Target="https://portal.3gpp.org/desktopmodules/Specifications/SpecificationDetails.aspx?specificationId=2954" TargetMode="External" Id="R34cbb1476b264b43" /><Relationship Type="http://schemas.openxmlformats.org/officeDocument/2006/relationships/hyperlink" Target="https://portal.3gpp.org/desktopmodules/WorkItem/WorkItemDetails.aspx?workitemId=890035" TargetMode="External" Id="Rab301cc84a004e57" /><Relationship Type="http://schemas.openxmlformats.org/officeDocument/2006/relationships/hyperlink" Target="https://www.3gpp.org/ftp/tsg_ct/WG1_mm-cc-sm_ex-CN1/TSGC1_132e/Docs/C1-216080.zip" TargetMode="External" Id="R81956347ff7d4925" /><Relationship Type="http://schemas.openxmlformats.org/officeDocument/2006/relationships/hyperlink" Target="https://webapp.etsi.org/teldir/ListPersDetails.asp?PersId=89251" TargetMode="External" Id="Re654966e83f2404e" /><Relationship Type="http://schemas.openxmlformats.org/officeDocument/2006/relationships/hyperlink" Target="https://portal.3gpp.org/ngppapp/CreateTdoc.aspx?mode=view&amp;contributionId=1259239" TargetMode="External" Id="R58e4a43335d542f3" /><Relationship Type="http://schemas.openxmlformats.org/officeDocument/2006/relationships/hyperlink" Target="https://portal.3gpp.org/ngppapp/CreateTdoc.aspx?mode=view&amp;contributionId=1274818" TargetMode="External" Id="Rbdb9bd2130d340e2" /><Relationship Type="http://schemas.openxmlformats.org/officeDocument/2006/relationships/hyperlink" Target="https://portal.3gpp.org/desktopmodules/Release/ReleaseDetails.aspx?releaseId=192" TargetMode="External" Id="R2b1bf58154a2484c" /><Relationship Type="http://schemas.openxmlformats.org/officeDocument/2006/relationships/hyperlink" Target="https://portal.3gpp.org/desktopmodules/Specifications/SpecificationDetails.aspx?specificationId=789" TargetMode="External" Id="Rd929921878684d8b" /><Relationship Type="http://schemas.openxmlformats.org/officeDocument/2006/relationships/hyperlink" Target="https://portal.3gpp.org/desktopmodules/WorkItem/WorkItemDetails.aspx?workitemId=880049" TargetMode="External" Id="Reebcfcd24d234b28" /><Relationship Type="http://schemas.openxmlformats.org/officeDocument/2006/relationships/hyperlink" Target="https://www.3gpp.org/ftp/tsg_ct/WG1_mm-cc-sm_ex-CN1/TSGC1_132e/Docs/C1-216081.zip" TargetMode="External" Id="Rab4a74ee3c244b66" /><Relationship Type="http://schemas.openxmlformats.org/officeDocument/2006/relationships/hyperlink" Target="https://webapp.etsi.org/teldir/ListPersDetails.asp?PersId=45210" TargetMode="External" Id="Re77e1bcf20374912" /><Relationship Type="http://schemas.openxmlformats.org/officeDocument/2006/relationships/hyperlink" Target="https://portal.3gpp.org/ngppapp/CreateTdoc.aspx?mode=view&amp;contributionId=1263548" TargetMode="External" Id="R09a6b8140b0d474f" /><Relationship Type="http://schemas.openxmlformats.org/officeDocument/2006/relationships/hyperlink" Target="https://portal.3gpp.org/desktopmodules/Release/ReleaseDetails.aspx?releaseId=192" TargetMode="External" Id="R5cec709d2eea4226" /><Relationship Type="http://schemas.openxmlformats.org/officeDocument/2006/relationships/hyperlink" Target="https://portal.3gpp.org/desktopmodules/WorkItem/WorkItemDetails.aspx?workitemId=880042" TargetMode="External" Id="Rc8c966dfcfd84d52" /><Relationship Type="http://schemas.openxmlformats.org/officeDocument/2006/relationships/hyperlink" Target="https://www.3gpp.org/ftp/tsg_ct/WG1_mm-cc-sm_ex-CN1/TSGC1_132e/Docs/C1-216082.zip" TargetMode="External" Id="Rae963255fa5944b5" /><Relationship Type="http://schemas.openxmlformats.org/officeDocument/2006/relationships/hyperlink" Target="https://webapp.etsi.org/teldir/ListPersDetails.asp?PersId=90799" TargetMode="External" Id="R1f7c28f288cc4c4d" /><Relationship Type="http://schemas.openxmlformats.org/officeDocument/2006/relationships/hyperlink" Target="https://portal.3gpp.org/ngppapp/CreateTdoc.aspx?mode=view&amp;contributionId=1259370" TargetMode="External" Id="R09d90edecbeb4959" /><Relationship Type="http://schemas.openxmlformats.org/officeDocument/2006/relationships/hyperlink" Target="https://portal.3gpp.org/ngppapp/CreateTdoc.aspx?mode=view&amp;contributionId=1275484" TargetMode="External" Id="R95d9926f280f4cbd" /><Relationship Type="http://schemas.openxmlformats.org/officeDocument/2006/relationships/hyperlink" Target="https://portal.3gpp.org/desktopmodules/Release/ReleaseDetails.aspx?releaseId=192" TargetMode="External" Id="R3e397fc3f865443f" /><Relationship Type="http://schemas.openxmlformats.org/officeDocument/2006/relationships/hyperlink" Target="https://portal.3gpp.org/desktopmodules/Specifications/SpecificationDetails.aspx?specificationId=3370" TargetMode="External" Id="Re5b6048c19c64e96" /><Relationship Type="http://schemas.openxmlformats.org/officeDocument/2006/relationships/hyperlink" Target="https://portal.3gpp.org/desktopmodules/WorkItem/WorkItemDetails.aspx?workitemId=810049" TargetMode="External" Id="R39c4e8dafdb548ff" /><Relationship Type="http://schemas.openxmlformats.org/officeDocument/2006/relationships/hyperlink" Target="https://webapp.etsi.org/teldir/ListPersDetails.asp?PersId=90799" TargetMode="External" Id="R7bb4087eb27d45e1" /><Relationship Type="http://schemas.openxmlformats.org/officeDocument/2006/relationships/hyperlink" Target="https://portal.3gpp.org/ngppapp/CreateTdoc.aspx?mode=view&amp;contributionId=1260177" TargetMode="External" Id="Rce29e91561614425" /><Relationship Type="http://schemas.openxmlformats.org/officeDocument/2006/relationships/hyperlink" Target="https://portal.3gpp.org/ngppapp/CreateTdoc.aspx?mode=view&amp;contributionId=1263091" TargetMode="External" Id="R1d7b6c0c5e874582" /><Relationship Type="http://schemas.openxmlformats.org/officeDocument/2006/relationships/hyperlink" Target="https://portal.3gpp.org/desktopmodules/Release/ReleaseDetails.aspx?releaseId=192" TargetMode="External" Id="R3c5a735737ea4cfd" /><Relationship Type="http://schemas.openxmlformats.org/officeDocument/2006/relationships/hyperlink" Target="https://portal.3gpp.org/desktopmodules/Specifications/SpecificationDetails.aspx?specificationId=3607" TargetMode="External" Id="Rfa5cc6ddf4f340cf" /><Relationship Type="http://schemas.openxmlformats.org/officeDocument/2006/relationships/hyperlink" Target="https://portal.3gpp.org/desktopmodules/WorkItem/WorkItemDetails.aspx?workitemId=900033" TargetMode="External" Id="R8e2b18c04e6c4cb5" /><Relationship Type="http://schemas.openxmlformats.org/officeDocument/2006/relationships/hyperlink" Target="https://www.3gpp.org/ftp/tsg_ct/WG1_mm-cc-sm_ex-CN1/TSGC1_132e/Docs/C1-216084.zip" TargetMode="External" Id="Rca25f8d2dd984bc1" /><Relationship Type="http://schemas.openxmlformats.org/officeDocument/2006/relationships/hyperlink" Target="https://webapp.etsi.org/teldir/ListPersDetails.asp?PersId=90799" TargetMode="External" Id="Rfdf5e84dc3c14623" /><Relationship Type="http://schemas.openxmlformats.org/officeDocument/2006/relationships/hyperlink" Target="https://portal.3gpp.org/ngppapp/CreateTdoc.aspx?mode=view&amp;contributionId=1259382" TargetMode="External" Id="R8432472946b04747" /><Relationship Type="http://schemas.openxmlformats.org/officeDocument/2006/relationships/hyperlink" Target="https://portal.3gpp.org/ngppapp/CreateTdoc.aspx?mode=view&amp;contributionId=1275490" TargetMode="External" Id="Re60d8e7ea3e34e57" /><Relationship Type="http://schemas.openxmlformats.org/officeDocument/2006/relationships/hyperlink" Target="https://portal.3gpp.org/desktopmodules/Release/ReleaseDetails.aspx?releaseId=192" TargetMode="External" Id="Rc2f3c54338b64dea" /><Relationship Type="http://schemas.openxmlformats.org/officeDocument/2006/relationships/hyperlink" Target="https://portal.3gpp.org/desktopmodules/Specifications/SpecificationDetails.aspx?specificationId=3370" TargetMode="External" Id="R1cf51a1505584991" /><Relationship Type="http://schemas.openxmlformats.org/officeDocument/2006/relationships/hyperlink" Target="https://portal.3gpp.org/desktopmodules/WorkItem/WorkItemDetails.aspx?workitemId=810049" TargetMode="External" Id="R1f42ff71bbf44350" /><Relationship Type="http://schemas.openxmlformats.org/officeDocument/2006/relationships/hyperlink" Target="https://www.3gpp.org/ftp/tsg_ct/WG1_mm-cc-sm_ex-CN1/TSGC1_132e/Docs/C1-216085.zip" TargetMode="External" Id="R5216c61222da43c7" /><Relationship Type="http://schemas.openxmlformats.org/officeDocument/2006/relationships/hyperlink" Target="https://webapp.etsi.org/teldir/ListPersDetails.asp?PersId=45210" TargetMode="External" Id="R82094469bf934355" /><Relationship Type="http://schemas.openxmlformats.org/officeDocument/2006/relationships/hyperlink" Target="https://portal.3gpp.org/ngppapp/CreateTdoc.aspx?mode=view&amp;contributionId=1263089" TargetMode="External" Id="Rc26c7d819e4542f0" /><Relationship Type="http://schemas.openxmlformats.org/officeDocument/2006/relationships/hyperlink" Target="https://portal.3gpp.org/ngppapp/CreateTdoc.aspx?mode=view&amp;contributionId=1276061" TargetMode="External" Id="R9b10da4fa93e492a" /><Relationship Type="http://schemas.openxmlformats.org/officeDocument/2006/relationships/hyperlink" Target="https://portal.3gpp.org/desktopmodules/Release/ReleaseDetails.aspx?releaseId=192" TargetMode="External" Id="Rd151bebfcb514d62" /><Relationship Type="http://schemas.openxmlformats.org/officeDocument/2006/relationships/hyperlink" Target="https://portal.3gpp.org/desktopmodules/Specifications/SpecificationDetails.aspx?specificationId=3607" TargetMode="External" Id="Re501b39106ea45d4" /><Relationship Type="http://schemas.openxmlformats.org/officeDocument/2006/relationships/hyperlink" Target="https://portal.3gpp.org/desktopmodules/WorkItem/WorkItemDetails.aspx?workitemId=900033" TargetMode="External" Id="R07419623e6f848c2" /><Relationship Type="http://schemas.openxmlformats.org/officeDocument/2006/relationships/hyperlink" Target="https://www.3gpp.org/ftp/tsg_ct/WG1_mm-cc-sm_ex-CN1/TSGC1_132e/Docs/C1-216086.zip" TargetMode="External" Id="R1fa463cc27d7487f" /><Relationship Type="http://schemas.openxmlformats.org/officeDocument/2006/relationships/hyperlink" Target="https://webapp.etsi.org/teldir/ListPersDetails.asp?PersId=45210" TargetMode="External" Id="R1b45e0892e134744" /><Relationship Type="http://schemas.openxmlformats.org/officeDocument/2006/relationships/hyperlink" Target="https://portal.3gpp.org/ngppapp/CreateTdoc.aspx?mode=view&amp;contributionId=1260175" TargetMode="External" Id="Rb2a38a1d4d624418" /><Relationship Type="http://schemas.openxmlformats.org/officeDocument/2006/relationships/hyperlink" Target="https://portal.3gpp.org/ngppapp/CreateTdoc.aspx?mode=view&amp;contributionId=1276053" TargetMode="External" Id="Rf94e8c8c3c4c4665" /><Relationship Type="http://schemas.openxmlformats.org/officeDocument/2006/relationships/hyperlink" Target="https://portal.3gpp.org/desktopmodules/Release/ReleaseDetails.aspx?releaseId=192" TargetMode="External" Id="Rd279be3e5c7e451b" /><Relationship Type="http://schemas.openxmlformats.org/officeDocument/2006/relationships/hyperlink" Target="https://portal.3gpp.org/desktopmodules/Specifications/SpecificationDetails.aspx?specificationId=3607" TargetMode="External" Id="R384e0a4174e24d3b" /><Relationship Type="http://schemas.openxmlformats.org/officeDocument/2006/relationships/hyperlink" Target="https://portal.3gpp.org/desktopmodules/WorkItem/WorkItemDetails.aspx?workitemId=900033" TargetMode="External" Id="Rc988760609404a3a" /><Relationship Type="http://schemas.openxmlformats.org/officeDocument/2006/relationships/hyperlink" Target="https://www.3gpp.org/ftp/tsg_ct/WG1_mm-cc-sm_ex-CN1/TSGC1_132e/Docs/C1-216087.zip" TargetMode="External" Id="R8d6fb272bdac4d2d" /><Relationship Type="http://schemas.openxmlformats.org/officeDocument/2006/relationships/hyperlink" Target="https://webapp.etsi.org/teldir/ListPersDetails.asp?PersId=85785" TargetMode="External" Id="Rba57bd4bd2ed44b6" /><Relationship Type="http://schemas.openxmlformats.org/officeDocument/2006/relationships/hyperlink" Target="https://portal.3gpp.org/ngppapp/CreateTdoc.aspx?mode=view&amp;contributionId=1259611" TargetMode="External" Id="R41dfd30e21c14d32" /><Relationship Type="http://schemas.openxmlformats.org/officeDocument/2006/relationships/hyperlink" Target="https://portal.3gpp.org/desktopmodules/Release/ReleaseDetails.aspx?releaseId=192" TargetMode="External" Id="R15a69afb26cb45b9" /><Relationship Type="http://schemas.openxmlformats.org/officeDocument/2006/relationships/hyperlink" Target="https://portal.3gpp.org/desktopmodules/Specifications/SpecificationDetails.aspx?specificationId=1072" TargetMode="External" Id="R5ec01eae2ed24fc4" /><Relationship Type="http://schemas.openxmlformats.org/officeDocument/2006/relationships/hyperlink" Target="https://portal.3gpp.org/desktopmodules/WorkItem/WorkItemDetails.aspx?workitemId=840049" TargetMode="External" Id="Rd817baa71d49444b" /><Relationship Type="http://schemas.openxmlformats.org/officeDocument/2006/relationships/hyperlink" Target="https://www.3gpp.org/ftp/tsg_ct/WG1_mm-cc-sm_ex-CN1/TSGC1_132e/Docs/C1-216088.zip" TargetMode="External" Id="Re1d3c4ca3d6b4624" /><Relationship Type="http://schemas.openxmlformats.org/officeDocument/2006/relationships/hyperlink" Target="https://webapp.etsi.org/teldir/ListPersDetails.asp?PersId=85785" TargetMode="External" Id="R7f831eb6f7d74610" /><Relationship Type="http://schemas.openxmlformats.org/officeDocument/2006/relationships/hyperlink" Target="https://portal.3gpp.org/ngppapp/CreateTdoc.aspx?mode=view&amp;contributionId=1259658" TargetMode="External" Id="R3bd19b395560489c" /><Relationship Type="http://schemas.openxmlformats.org/officeDocument/2006/relationships/hyperlink" Target="https://portal.3gpp.org/desktopmodules/Release/ReleaseDetails.aspx?releaseId=192" TargetMode="External" Id="Rf145879e320a4ff4" /><Relationship Type="http://schemas.openxmlformats.org/officeDocument/2006/relationships/hyperlink" Target="https://portal.3gpp.org/desktopmodules/Specifications/SpecificationDetails.aspx?specificationId=3370" TargetMode="External" Id="R3bf5ce1362f34f9c" /><Relationship Type="http://schemas.openxmlformats.org/officeDocument/2006/relationships/hyperlink" Target="https://portal.3gpp.org/desktopmodules/WorkItem/WorkItemDetails.aspx?workitemId=840049" TargetMode="External" Id="R1001846c6cf44532" /><Relationship Type="http://schemas.openxmlformats.org/officeDocument/2006/relationships/hyperlink" Target="https://www.3gpp.org/ftp/tsg_ct/WG1_mm-cc-sm_ex-CN1/TSGC1_132e/Docs/C1-216089.zip" TargetMode="External" Id="Rbd07a77cc78e469a" /><Relationship Type="http://schemas.openxmlformats.org/officeDocument/2006/relationships/hyperlink" Target="https://webapp.etsi.org/teldir/ListPersDetails.asp?PersId=90799" TargetMode="External" Id="R49a5723069154ec4" /><Relationship Type="http://schemas.openxmlformats.org/officeDocument/2006/relationships/hyperlink" Target="https://portal.3gpp.org/ngppapp/CreateTdoc.aspx?mode=view&amp;contributionId=1259431" TargetMode="External" Id="Rcd3c1935488244dc" /><Relationship Type="http://schemas.openxmlformats.org/officeDocument/2006/relationships/hyperlink" Target="https://portal.3gpp.org/desktopmodules/Release/ReleaseDetails.aspx?releaseId=192" TargetMode="External" Id="R848a9b09f06042ea" /><Relationship Type="http://schemas.openxmlformats.org/officeDocument/2006/relationships/hyperlink" Target="https://portal.3gpp.org/desktopmodules/Specifications/SpecificationDetails.aspx?specificationId=3838" TargetMode="External" Id="R911dfce6707145e7" /><Relationship Type="http://schemas.openxmlformats.org/officeDocument/2006/relationships/hyperlink" Target="https://portal.3gpp.org/desktopmodules/WorkItem/WorkItemDetails.aspx?workitemId=880042" TargetMode="External" Id="R445ad82a0e7543c5" /><Relationship Type="http://schemas.openxmlformats.org/officeDocument/2006/relationships/hyperlink" Target="https://www.3gpp.org/ftp/tsg_ct/WG1_mm-cc-sm_ex-CN1/TSGC1_132e/Docs/C1-216090.zip" TargetMode="External" Id="R6681e84c524048ff" /><Relationship Type="http://schemas.openxmlformats.org/officeDocument/2006/relationships/hyperlink" Target="https://webapp.etsi.org/teldir/ListPersDetails.asp?PersId=70307" TargetMode="External" Id="R8c7e8f36376143fd" /><Relationship Type="http://schemas.openxmlformats.org/officeDocument/2006/relationships/hyperlink" Target="https://portal.3gpp.org/ngppapp/CreateTdoc.aspx?mode=view&amp;contributionId=1260112" TargetMode="External" Id="R67b196068f414945" /><Relationship Type="http://schemas.openxmlformats.org/officeDocument/2006/relationships/hyperlink" Target="https://portal.3gpp.org/desktopmodules/Release/ReleaseDetails.aspx?releaseId=192" TargetMode="External" Id="R67353f9b68cc4f18" /><Relationship Type="http://schemas.openxmlformats.org/officeDocument/2006/relationships/hyperlink" Target="https://portal.3gpp.org/desktopmodules/Specifications/SpecificationDetails.aspx?specificationId=3370" TargetMode="External" Id="R09a3a2324a514e04" /><Relationship Type="http://schemas.openxmlformats.org/officeDocument/2006/relationships/hyperlink" Target="https://portal.3gpp.org/desktopmodules/WorkItem/WorkItemDetails.aspx?workitemId=930036" TargetMode="External" Id="Rcfaeee545a7d4bf2" /><Relationship Type="http://schemas.openxmlformats.org/officeDocument/2006/relationships/hyperlink" Target="https://www.3gpp.org/ftp/tsg_ct/WG1_mm-cc-sm_ex-CN1/TSGC1_132e/Docs/C1-216091.zip" TargetMode="External" Id="R190f599f1ebb453b" /><Relationship Type="http://schemas.openxmlformats.org/officeDocument/2006/relationships/hyperlink" Target="https://webapp.etsi.org/teldir/ListPersDetails.asp?PersId=70307" TargetMode="External" Id="R108616b417e945b6" /><Relationship Type="http://schemas.openxmlformats.org/officeDocument/2006/relationships/hyperlink" Target="https://portal.3gpp.org/ngppapp/CreateTdoc.aspx?mode=view&amp;contributionId=1260113" TargetMode="External" Id="Rc2837c500a7c4946" /><Relationship Type="http://schemas.openxmlformats.org/officeDocument/2006/relationships/hyperlink" Target="https://portal.3gpp.org/desktopmodules/Release/ReleaseDetails.aspx?releaseId=192" TargetMode="External" Id="R825fe85f900c4ac2" /><Relationship Type="http://schemas.openxmlformats.org/officeDocument/2006/relationships/hyperlink" Target="https://portal.3gpp.org/desktopmodules/Specifications/SpecificationDetails.aspx?specificationId=3370" TargetMode="External" Id="Rd9b01f2e32134fb2" /><Relationship Type="http://schemas.openxmlformats.org/officeDocument/2006/relationships/hyperlink" Target="https://portal.3gpp.org/desktopmodules/WorkItem/WorkItemDetails.aspx?workitemId=930036" TargetMode="External" Id="R3d40a6ae5bfd4275" /><Relationship Type="http://schemas.openxmlformats.org/officeDocument/2006/relationships/hyperlink" Target="https://www.3gpp.org/ftp/tsg_ct/WG1_mm-cc-sm_ex-CN1/TSGC1_132e/Docs/C1-216092.zip" TargetMode="External" Id="R3868f587bc7a41d1" /><Relationship Type="http://schemas.openxmlformats.org/officeDocument/2006/relationships/hyperlink" Target="https://webapp.etsi.org/teldir/ListPersDetails.asp?PersId=70307" TargetMode="External" Id="Rd70cb0bb043749dd" /><Relationship Type="http://schemas.openxmlformats.org/officeDocument/2006/relationships/hyperlink" Target="https://portal.3gpp.org/ngppapp/CreateTdoc.aspx?mode=view&amp;contributionId=1258680" TargetMode="External" Id="Ra83f3357d6fb4003" /><Relationship Type="http://schemas.openxmlformats.org/officeDocument/2006/relationships/hyperlink" Target="https://portal.3gpp.org/ngppapp/CreateTdoc.aspx?mode=view&amp;contributionId=1274813" TargetMode="External" Id="R12d4fff8ebc44b0d" /><Relationship Type="http://schemas.openxmlformats.org/officeDocument/2006/relationships/hyperlink" Target="https://portal.3gpp.org/desktopmodules/Release/ReleaseDetails.aspx?releaseId=192" TargetMode="External" Id="R11220cb61aa54175" /><Relationship Type="http://schemas.openxmlformats.org/officeDocument/2006/relationships/hyperlink" Target="https://portal.3gpp.org/desktopmodules/Specifications/SpecificationDetails.aspx?specificationId=3370" TargetMode="External" Id="R24ecb21f514d4a1f" /><Relationship Type="http://schemas.openxmlformats.org/officeDocument/2006/relationships/hyperlink" Target="https://portal.3gpp.org/desktopmodules/WorkItem/WorkItemDetails.aspx?workitemId=911030" TargetMode="External" Id="R695ebaec5d104ae9" /><Relationship Type="http://schemas.openxmlformats.org/officeDocument/2006/relationships/hyperlink" Target="https://www.3gpp.org/ftp/tsg_ct/WG1_mm-cc-sm_ex-CN1/TSGC1_132e/Docs/C1-216093.zip" TargetMode="External" Id="Rf9d65592736f4f56" /><Relationship Type="http://schemas.openxmlformats.org/officeDocument/2006/relationships/hyperlink" Target="https://webapp.etsi.org/teldir/ListPersDetails.asp?PersId=70307" TargetMode="External" Id="Rae2cb5c049064208" /><Relationship Type="http://schemas.openxmlformats.org/officeDocument/2006/relationships/hyperlink" Target="https://portal.3gpp.org/ngppapp/CreateTdoc.aspx?mode=view&amp;contributionId=1258761" TargetMode="External" Id="Rdfbf4b82a10a4602" /><Relationship Type="http://schemas.openxmlformats.org/officeDocument/2006/relationships/hyperlink" Target="https://portal.3gpp.org/ngppapp/CreateTdoc.aspx?mode=view&amp;contributionId=1275306" TargetMode="External" Id="R8a66a3d1e57e4c74" /><Relationship Type="http://schemas.openxmlformats.org/officeDocument/2006/relationships/hyperlink" Target="https://portal.3gpp.org/desktopmodules/Release/ReleaseDetails.aspx?releaseId=192" TargetMode="External" Id="R74c1e4f27bcb4641" /><Relationship Type="http://schemas.openxmlformats.org/officeDocument/2006/relationships/hyperlink" Target="https://portal.3gpp.org/desktopmodules/Specifications/SpecificationDetails.aspx?specificationId=3370" TargetMode="External" Id="R33c2f52128be466c" /><Relationship Type="http://schemas.openxmlformats.org/officeDocument/2006/relationships/hyperlink" Target="https://portal.3gpp.org/desktopmodules/WorkItem/WorkItemDetails.aspx?workitemId=911030" TargetMode="External" Id="R2db4eff77d39444e" /><Relationship Type="http://schemas.openxmlformats.org/officeDocument/2006/relationships/hyperlink" Target="https://www.3gpp.org/ftp/tsg_ct/WG1_mm-cc-sm_ex-CN1/TSGC1_132e/Docs/C1-216094.zip" TargetMode="External" Id="Ree7937e232044202" /><Relationship Type="http://schemas.openxmlformats.org/officeDocument/2006/relationships/hyperlink" Target="https://webapp.etsi.org/teldir/ListPersDetails.asp?PersId=42680" TargetMode="External" Id="R917ac0c4fc704627" /><Relationship Type="http://schemas.openxmlformats.org/officeDocument/2006/relationships/hyperlink" Target="https://portal.3gpp.org/ngppapp/CreateTdoc.aspx?mode=view&amp;contributionId=1259187" TargetMode="External" Id="R2a802914b241414b" /><Relationship Type="http://schemas.openxmlformats.org/officeDocument/2006/relationships/hyperlink" Target="https://portal.3gpp.org/desktopmodules/Release/ReleaseDetails.aspx?releaseId=192" TargetMode="External" Id="Rb6eab2389bf142b4" /><Relationship Type="http://schemas.openxmlformats.org/officeDocument/2006/relationships/hyperlink" Target="https://portal.3gpp.org/desktopmodules/Specifications/SpecificationDetails.aspx?specificationId=3908" TargetMode="External" Id="Ra443d9fd8d1f4294" /><Relationship Type="http://schemas.openxmlformats.org/officeDocument/2006/relationships/hyperlink" Target="https://portal.3gpp.org/desktopmodules/WorkItem/WorkItemDetails.aspx?workitemId=910059" TargetMode="External" Id="R09cccdd4106742ad" /><Relationship Type="http://schemas.openxmlformats.org/officeDocument/2006/relationships/hyperlink" Target="https://www.3gpp.org/ftp/tsg_ct/WG1_mm-cc-sm_ex-CN1/TSGC1_132e/Docs/C1-216095.zip" TargetMode="External" Id="R54196404321c442d" /><Relationship Type="http://schemas.openxmlformats.org/officeDocument/2006/relationships/hyperlink" Target="https://webapp.etsi.org/teldir/ListPersDetails.asp?PersId=42680" TargetMode="External" Id="R8eaea66a15da4695" /><Relationship Type="http://schemas.openxmlformats.org/officeDocument/2006/relationships/hyperlink" Target="https://portal.3gpp.org/ngppapp/CreateTdoc.aspx?mode=view&amp;contributionId=1259191" TargetMode="External" Id="Re20044d8276e4142" /><Relationship Type="http://schemas.openxmlformats.org/officeDocument/2006/relationships/hyperlink" Target="https://portal.3gpp.org/desktopmodules/Release/ReleaseDetails.aspx?releaseId=192" TargetMode="External" Id="R59437f1157aa4bd9" /><Relationship Type="http://schemas.openxmlformats.org/officeDocument/2006/relationships/hyperlink" Target="https://portal.3gpp.org/desktopmodules/Specifications/SpecificationDetails.aspx?specificationId=3864" TargetMode="External" Id="R7c6693c06bd945c5" /><Relationship Type="http://schemas.openxmlformats.org/officeDocument/2006/relationships/hyperlink" Target="https://portal.3gpp.org/desktopmodules/WorkItem/WorkItemDetails.aspx?workitemId=900030" TargetMode="External" Id="Rd3dc06cc1c3a43d6" /><Relationship Type="http://schemas.openxmlformats.org/officeDocument/2006/relationships/hyperlink" Target="https://www.3gpp.org/ftp/tsg_ct/WG1_mm-cc-sm_ex-CN1/TSGC1_132e/Docs/C1-216096.zip" TargetMode="External" Id="R09dfc41336de4c45" /><Relationship Type="http://schemas.openxmlformats.org/officeDocument/2006/relationships/hyperlink" Target="https://webapp.etsi.org/teldir/ListPersDetails.asp?PersId=87003" TargetMode="External" Id="R5e8ea554404940b2" /><Relationship Type="http://schemas.openxmlformats.org/officeDocument/2006/relationships/hyperlink" Target="https://portal.3gpp.org/ngppapp/CreateTdoc.aspx?mode=view&amp;contributionId=1259864" TargetMode="External" Id="Recd731176aee42d2" /><Relationship Type="http://schemas.openxmlformats.org/officeDocument/2006/relationships/hyperlink" Target="https://portal.3gpp.org/desktopmodules/Release/ReleaseDetails.aspx?releaseId=192" TargetMode="External" Id="R01e1bef50317436d" /><Relationship Type="http://schemas.openxmlformats.org/officeDocument/2006/relationships/hyperlink" Target="https://portal.3gpp.org/desktopmodules/WorkItem/WorkItemDetails.aspx?workitemId=910065" TargetMode="External" Id="R4764383c2c97431c" /><Relationship Type="http://schemas.openxmlformats.org/officeDocument/2006/relationships/hyperlink" Target="https://www.3gpp.org/ftp/tsg_ct/WG1_mm-cc-sm_ex-CN1/TSGC1_132e/Docs/C1-216097.zip" TargetMode="External" Id="R3438bfd6ca2541cd" /><Relationship Type="http://schemas.openxmlformats.org/officeDocument/2006/relationships/hyperlink" Target="https://webapp.etsi.org/teldir/ListPersDetails.asp?PersId=87003" TargetMode="External" Id="R70f0100c9a344930" /><Relationship Type="http://schemas.openxmlformats.org/officeDocument/2006/relationships/hyperlink" Target="https://portal.3gpp.org/ngppapp/CreateTdoc.aspx?mode=view&amp;contributionId=1259865" TargetMode="External" Id="Rb0f7e69fb25345cc" /><Relationship Type="http://schemas.openxmlformats.org/officeDocument/2006/relationships/hyperlink" Target="https://portal.3gpp.org/ngppapp/CreateTdoc.aspx?mode=view&amp;contributionId=1275583" TargetMode="External" Id="Rb0388c4f68d742cf" /><Relationship Type="http://schemas.openxmlformats.org/officeDocument/2006/relationships/hyperlink" Target="https://portal.3gpp.org/desktopmodules/Release/ReleaseDetails.aspx?releaseId=192" TargetMode="External" Id="R66f11e4a382048de" /><Relationship Type="http://schemas.openxmlformats.org/officeDocument/2006/relationships/hyperlink" Target="https://www.3gpp.org/ftp/tsg_ct/WG1_mm-cc-sm_ex-CN1/TSGC1_132e/Docs/C1-216098.zip" TargetMode="External" Id="R18cb151c18bc42f9" /><Relationship Type="http://schemas.openxmlformats.org/officeDocument/2006/relationships/hyperlink" Target="https://webapp.etsi.org/teldir/ListPersDetails.asp?PersId=87003" TargetMode="External" Id="R486149c583cf4f19" /><Relationship Type="http://schemas.openxmlformats.org/officeDocument/2006/relationships/hyperlink" Target="https://portal.3gpp.org/ngppapp/CreateTdoc.aspx?mode=view&amp;contributionId=1259866" TargetMode="External" Id="R955e8ff6e4c74ba1" /><Relationship Type="http://schemas.openxmlformats.org/officeDocument/2006/relationships/hyperlink" Target="https://portal.3gpp.org/ngppapp/CreateTdoc.aspx?mode=view&amp;contributionId=1263537" TargetMode="External" Id="R1df88d13386f4661" /><Relationship Type="http://schemas.openxmlformats.org/officeDocument/2006/relationships/hyperlink" Target="https://portal.3gpp.org/desktopmodules/Release/ReleaseDetails.aspx?releaseId=192" TargetMode="External" Id="Reeb5d195abca4c6f" /><Relationship Type="http://schemas.openxmlformats.org/officeDocument/2006/relationships/hyperlink" Target="https://www.3gpp.org/ftp/tsg_ct/WG1_mm-cc-sm_ex-CN1/TSGC1_132e/Docs/C1-216099.zip" TargetMode="External" Id="Rcd0e52148bfe490c" /><Relationship Type="http://schemas.openxmlformats.org/officeDocument/2006/relationships/hyperlink" Target="https://webapp.etsi.org/teldir/ListPersDetails.asp?PersId=87003" TargetMode="External" Id="Rd17a95f234b149d4" /><Relationship Type="http://schemas.openxmlformats.org/officeDocument/2006/relationships/hyperlink" Target="https://portal.3gpp.org/ngppapp/CreateTdoc.aspx?mode=view&amp;contributionId=1259859" TargetMode="External" Id="Rb828929835984208" /><Relationship Type="http://schemas.openxmlformats.org/officeDocument/2006/relationships/hyperlink" Target="https://portal.3gpp.org/ngppapp/CreateTdoc.aspx?mode=view&amp;contributionId=1275585" TargetMode="External" Id="R23c1309204ea4c3a" /><Relationship Type="http://schemas.openxmlformats.org/officeDocument/2006/relationships/hyperlink" Target="https://portal.3gpp.org/desktopmodules/Release/ReleaseDetails.aspx?releaseId=192" TargetMode="External" Id="R0d4e00bbf95147b5" /><Relationship Type="http://schemas.openxmlformats.org/officeDocument/2006/relationships/hyperlink" Target="https://portal.3gpp.org/desktopmodules/Specifications/SpecificationDetails.aspx?specificationId=3753" TargetMode="External" Id="Rd14eafc20d2847b4" /><Relationship Type="http://schemas.openxmlformats.org/officeDocument/2006/relationships/hyperlink" Target="https://portal.3gpp.org/desktopmodules/WorkItem/WorkItemDetails.aspx?workitemId=780029" TargetMode="External" Id="Rad6ea129a0df4378" /><Relationship Type="http://schemas.openxmlformats.org/officeDocument/2006/relationships/hyperlink" Target="https://www.3gpp.org/ftp/tsg_ct/WG1_mm-cc-sm_ex-CN1/TSGC1_132e/Docs/C1-216100.zip" TargetMode="External" Id="R2efc8562cfbf4a4b" /><Relationship Type="http://schemas.openxmlformats.org/officeDocument/2006/relationships/hyperlink" Target="https://webapp.etsi.org/teldir/ListPersDetails.asp?PersId=87003" TargetMode="External" Id="Rcef0d71af3534b25" /><Relationship Type="http://schemas.openxmlformats.org/officeDocument/2006/relationships/hyperlink" Target="https://portal.3gpp.org/ngppapp/CreateTdoc.aspx?mode=view&amp;contributionId=1259860" TargetMode="External" Id="R022b91a589c846ba" /><Relationship Type="http://schemas.openxmlformats.org/officeDocument/2006/relationships/hyperlink" Target="https://portal.3gpp.org/desktopmodules/Release/ReleaseDetails.aspx?releaseId=192" TargetMode="External" Id="R267012b0568f475f" /><Relationship Type="http://schemas.openxmlformats.org/officeDocument/2006/relationships/hyperlink" Target="https://portal.3gpp.org/desktopmodules/Specifications/SpecificationDetails.aspx?specificationId=3370" TargetMode="External" Id="R32b77c4e67f546f5" /><Relationship Type="http://schemas.openxmlformats.org/officeDocument/2006/relationships/hyperlink" Target="https://portal.3gpp.org/desktopmodules/WorkItem/WorkItemDetails.aspx?workitemId=810049" TargetMode="External" Id="R54455079c27547dd" /><Relationship Type="http://schemas.openxmlformats.org/officeDocument/2006/relationships/hyperlink" Target="https://www.3gpp.org/ftp/tsg_ct/WG1_mm-cc-sm_ex-CN1/TSGC1_132e/Docs/C1-216101.zip" TargetMode="External" Id="Ra7762028bcac4ab9" /><Relationship Type="http://schemas.openxmlformats.org/officeDocument/2006/relationships/hyperlink" Target="https://webapp.etsi.org/teldir/ListPersDetails.asp?PersId=87003" TargetMode="External" Id="R70d94f4efe6f4fd8" /><Relationship Type="http://schemas.openxmlformats.org/officeDocument/2006/relationships/hyperlink" Target="https://portal.3gpp.org/ngppapp/CreateTdoc.aspx?mode=view&amp;contributionId=1259861" TargetMode="External" Id="Redae0d4243aa46a0" /><Relationship Type="http://schemas.openxmlformats.org/officeDocument/2006/relationships/hyperlink" Target="https://portal.3gpp.org/desktopmodules/Release/ReleaseDetails.aspx?releaseId=192" TargetMode="External" Id="R1d79a479756b4cca" /><Relationship Type="http://schemas.openxmlformats.org/officeDocument/2006/relationships/hyperlink" Target="https://portal.3gpp.org/desktopmodules/Specifications/SpecificationDetails.aspx?specificationId=3370" TargetMode="External" Id="R22415506d6344132" /><Relationship Type="http://schemas.openxmlformats.org/officeDocument/2006/relationships/hyperlink" Target="https://portal.3gpp.org/desktopmodules/WorkItem/WorkItemDetails.aspx?workitemId=810049" TargetMode="External" Id="R8a6c2b8fb7f4405e" /><Relationship Type="http://schemas.openxmlformats.org/officeDocument/2006/relationships/hyperlink" Target="https://webapp.etsi.org/teldir/ListPersDetails.asp?PersId=87003" TargetMode="External" Id="R03da8ec40372493b" /><Relationship Type="http://schemas.openxmlformats.org/officeDocument/2006/relationships/hyperlink" Target="https://portal.3gpp.org/ngppapp/CreateTdoc.aspx?mode=view&amp;contributionId=1259862" TargetMode="External" Id="R766f9042b99f43b8" /><Relationship Type="http://schemas.openxmlformats.org/officeDocument/2006/relationships/hyperlink" Target="https://portal.3gpp.org/desktopmodules/Release/ReleaseDetails.aspx?releaseId=192" TargetMode="External" Id="R9c16f5e7a3224f17" /><Relationship Type="http://schemas.openxmlformats.org/officeDocument/2006/relationships/hyperlink" Target="https://portal.3gpp.org/desktopmodules/Specifications/SpecificationDetails.aspx?specificationId=3370" TargetMode="External" Id="R75a7360d444d4119" /><Relationship Type="http://schemas.openxmlformats.org/officeDocument/2006/relationships/hyperlink" Target="https://portal.3gpp.org/desktopmodules/WorkItem/WorkItemDetails.aspx?workitemId=911030" TargetMode="External" Id="R725bdf75c6cc4c45" /><Relationship Type="http://schemas.openxmlformats.org/officeDocument/2006/relationships/hyperlink" Target="https://www.3gpp.org/ftp/tsg_ct/WG1_mm-cc-sm_ex-CN1/TSGC1_132e/Docs/C1-216103.zip" TargetMode="External" Id="R05b8f0ad04e847e3" /><Relationship Type="http://schemas.openxmlformats.org/officeDocument/2006/relationships/hyperlink" Target="https://webapp.etsi.org/teldir/ListPersDetails.asp?PersId=87003" TargetMode="External" Id="Rbc076ce0ddf04fe8" /><Relationship Type="http://schemas.openxmlformats.org/officeDocument/2006/relationships/hyperlink" Target="https://portal.3gpp.org/ngppapp/CreateTdoc.aspx?mode=view&amp;contributionId=1259863" TargetMode="External" Id="R8f5653be09904b80" /><Relationship Type="http://schemas.openxmlformats.org/officeDocument/2006/relationships/hyperlink" Target="https://portal.3gpp.org/desktopmodules/Release/ReleaseDetails.aspx?releaseId=192" TargetMode="External" Id="Re4b2b0a6695d4f63" /><Relationship Type="http://schemas.openxmlformats.org/officeDocument/2006/relationships/hyperlink" Target="https://portal.3gpp.org/desktopmodules/Specifications/SpecificationDetails.aspx?specificationId=3370" TargetMode="External" Id="R281362ad76a54065" /><Relationship Type="http://schemas.openxmlformats.org/officeDocument/2006/relationships/hyperlink" Target="https://portal.3gpp.org/desktopmodules/WorkItem/WorkItemDetails.aspx?workitemId=911030" TargetMode="External" Id="R119d62eb13af4a75" /><Relationship Type="http://schemas.openxmlformats.org/officeDocument/2006/relationships/hyperlink" Target="https://webapp.etsi.org/teldir/ListPersDetails.asp?PersId=87003" TargetMode="External" Id="R2b270acdf6514803" /><Relationship Type="http://schemas.openxmlformats.org/officeDocument/2006/relationships/hyperlink" Target="https://portal.3gpp.org/ngppapp/CreateTdoc.aspx?mode=view&amp;contributionId=1260324" TargetMode="External" Id="R907b92d124234e0d" /><Relationship Type="http://schemas.openxmlformats.org/officeDocument/2006/relationships/hyperlink" Target="https://portal.3gpp.org/desktopmodules/Release/ReleaseDetails.aspx?releaseId=192" TargetMode="External" Id="R0d9db2a4c2934041" /><Relationship Type="http://schemas.openxmlformats.org/officeDocument/2006/relationships/hyperlink" Target="https://portal.3gpp.org/desktopmodules/Specifications/SpecificationDetails.aspx?specificationId=789" TargetMode="External" Id="Rb21aa5dfa625452a" /><Relationship Type="http://schemas.openxmlformats.org/officeDocument/2006/relationships/hyperlink" Target="https://portal.3gpp.org/desktopmodules/WorkItem/WorkItemDetails.aspx?workitemId=911030" TargetMode="External" Id="R88ac350667134939" /><Relationship Type="http://schemas.openxmlformats.org/officeDocument/2006/relationships/hyperlink" Target="https://www.3gpp.org/ftp/tsg_ct/WG1_mm-cc-sm_ex-CN1/TSGC1_132e/Docs/C1-216105.zip" TargetMode="External" Id="R9fceb3b9e38441eb" /><Relationship Type="http://schemas.openxmlformats.org/officeDocument/2006/relationships/hyperlink" Target="https://webapp.etsi.org/teldir/ListPersDetails.asp?PersId=87003" TargetMode="External" Id="R783f9c0fd22048ab" /><Relationship Type="http://schemas.openxmlformats.org/officeDocument/2006/relationships/hyperlink" Target="https://portal.3gpp.org/ngppapp/CreateTdoc.aspx?mode=view&amp;contributionId=1260325" TargetMode="External" Id="R0722ed48e41145ea" /><Relationship Type="http://schemas.openxmlformats.org/officeDocument/2006/relationships/hyperlink" Target="https://portal.3gpp.org/desktopmodules/Release/ReleaseDetails.aspx?releaseId=192" TargetMode="External" Id="R93ed4af1b62f4f73" /><Relationship Type="http://schemas.openxmlformats.org/officeDocument/2006/relationships/hyperlink" Target="https://portal.3gpp.org/desktopmodules/Specifications/SpecificationDetails.aspx?specificationId=3370" TargetMode="External" Id="R32927a36fb07420c" /><Relationship Type="http://schemas.openxmlformats.org/officeDocument/2006/relationships/hyperlink" Target="https://portal.3gpp.org/desktopmodules/WorkItem/WorkItemDetails.aspx?workitemId=930018" TargetMode="External" Id="R55437cecbc8e4a92" /><Relationship Type="http://schemas.openxmlformats.org/officeDocument/2006/relationships/hyperlink" Target="https://www.3gpp.org/ftp/tsg_ct/WG1_mm-cc-sm_ex-CN1/TSGC1_132e/Docs/C1-216106.zip" TargetMode="External" Id="R64e33a1dc964426d" /><Relationship Type="http://schemas.openxmlformats.org/officeDocument/2006/relationships/hyperlink" Target="https://webapp.etsi.org/teldir/ListPersDetails.asp?PersId=42680" TargetMode="External" Id="Rc84b70b404bc4557" /><Relationship Type="http://schemas.openxmlformats.org/officeDocument/2006/relationships/hyperlink" Target="https://portal.3gpp.org/ngppapp/CreateTdoc.aspx?mode=view&amp;contributionId=1259192" TargetMode="External" Id="R3e3bbb1bb769462c" /><Relationship Type="http://schemas.openxmlformats.org/officeDocument/2006/relationships/hyperlink" Target="https://portal.3gpp.org/desktopmodules/Release/ReleaseDetails.aspx?releaseId=192" TargetMode="External" Id="R1b2bb5ef58f442bc" /><Relationship Type="http://schemas.openxmlformats.org/officeDocument/2006/relationships/hyperlink" Target="https://portal.3gpp.org/desktopmodules/Specifications/SpecificationDetails.aspx?specificationId=3864" TargetMode="External" Id="R1450f26532f14963" /><Relationship Type="http://schemas.openxmlformats.org/officeDocument/2006/relationships/hyperlink" Target="https://portal.3gpp.org/desktopmodules/WorkItem/WorkItemDetails.aspx?workitemId=900030" TargetMode="External" Id="R7ae8e61dc50d471c" /><Relationship Type="http://schemas.openxmlformats.org/officeDocument/2006/relationships/hyperlink" Target="https://www.3gpp.org/ftp/tsg_ct/WG1_mm-cc-sm_ex-CN1/TSGC1_132e/Docs/C1-216107.zip" TargetMode="External" Id="R210b8ab1853d4beb" /><Relationship Type="http://schemas.openxmlformats.org/officeDocument/2006/relationships/hyperlink" Target="https://webapp.etsi.org/teldir/ListPersDetails.asp?PersId=42680" TargetMode="External" Id="R217a665c94924da9" /><Relationship Type="http://schemas.openxmlformats.org/officeDocument/2006/relationships/hyperlink" Target="https://portal.3gpp.org/ngppapp/CreateTdoc.aspx?mode=view&amp;contributionId=1259194" TargetMode="External" Id="Rab361dcb8fd540d6" /><Relationship Type="http://schemas.openxmlformats.org/officeDocument/2006/relationships/hyperlink" Target="https://portal.3gpp.org/desktopmodules/Release/ReleaseDetails.aspx?releaseId=192" TargetMode="External" Id="Rfde563cfb7294161" /><Relationship Type="http://schemas.openxmlformats.org/officeDocument/2006/relationships/hyperlink" Target="https://portal.3gpp.org/desktopmodules/Specifications/SpecificationDetails.aspx?specificationId=3864" TargetMode="External" Id="Rce9f7d8e59f84a12" /><Relationship Type="http://schemas.openxmlformats.org/officeDocument/2006/relationships/hyperlink" Target="https://portal.3gpp.org/desktopmodules/WorkItem/WorkItemDetails.aspx?workitemId=900030" TargetMode="External" Id="Rff8e0ebb77d54428" /><Relationship Type="http://schemas.openxmlformats.org/officeDocument/2006/relationships/hyperlink" Target="https://www.3gpp.org/ftp/tsg_ct/WG1_mm-cc-sm_ex-CN1/TSGC1_132e/Docs/C1-216108.zip" TargetMode="External" Id="R314f032fd8854494" /><Relationship Type="http://schemas.openxmlformats.org/officeDocument/2006/relationships/hyperlink" Target="https://webapp.etsi.org/teldir/ListPersDetails.asp?PersId=42680" TargetMode="External" Id="Rf4e9ec47c1d8417e" /><Relationship Type="http://schemas.openxmlformats.org/officeDocument/2006/relationships/hyperlink" Target="https://portal.3gpp.org/ngppapp/CreateTdoc.aspx?mode=view&amp;contributionId=1259195" TargetMode="External" Id="Rad3c112dd29641f8" /><Relationship Type="http://schemas.openxmlformats.org/officeDocument/2006/relationships/hyperlink" Target="https://portal.3gpp.org/desktopmodules/Release/ReleaseDetails.aspx?releaseId=192" TargetMode="External" Id="R09a8f9c78aa64788" /><Relationship Type="http://schemas.openxmlformats.org/officeDocument/2006/relationships/hyperlink" Target="https://portal.3gpp.org/desktopmodules/Specifications/SpecificationDetails.aspx?specificationId=3865" TargetMode="External" Id="Rde54339bac984c2e" /><Relationship Type="http://schemas.openxmlformats.org/officeDocument/2006/relationships/hyperlink" Target="https://portal.3gpp.org/desktopmodules/WorkItem/WorkItemDetails.aspx?workitemId=900030" TargetMode="External" Id="R3962401080514219" /><Relationship Type="http://schemas.openxmlformats.org/officeDocument/2006/relationships/hyperlink" Target="https://www.3gpp.org/ftp/tsg_ct/WG1_mm-cc-sm_ex-CN1/TSGC1_132e/Docs/C1-216109.zip" TargetMode="External" Id="Racef59de312d48aa" /><Relationship Type="http://schemas.openxmlformats.org/officeDocument/2006/relationships/hyperlink" Target="https://webapp.etsi.org/teldir/ListPersDetails.asp?PersId=80533" TargetMode="External" Id="R200db265e14345e2" /><Relationship Type="http://schemas.openxmlformats.org/officeDocument/2006/relationships/hyperlink" Target="https://portal.3gpp.org/ngppapp/CreateTdoc.aspx?mode=view&amp;contributionId=1258845" TargetMode="External" Id="R011be2b2b45d479f" /><Relationship Type="http://schemas.openxmlformats.org/officeDocument/2006/relationships/hyperlink" Target="https://portal.3gpp.org/desktopmodules/Release/ReleaseDetails.aspx?releaseId=192" TargetMode="External" Id="R79f3955dd82d4adf" /><Relationship Type="http://schemas.openxmlformats.org/officeDocument/2006/relationships/hyperlink" Target="https://portal.3gpp.org/desktopmodules/Specifications/SpecificationDetails.aspx?specificationId=3941" TargetMode="External" Id="Rfb2a84cee9134a3c" /><Relationship Type="http://schemas.openxmlformats.org/officeDocument/2006/relationships/hyperlink" Target="https://portal.3gpp.org/desktopmodules/WorkItem/WorkItemDetails.aspx?workitemId=930040" TargetMode="External" Id="R0a8cec49cba24878" /><Relationship Type="http://schemas.openxmlformats.org/officeDocument/2006/relationships/hyperlink" Target="https://www.3gpp.org/ftp/tsg_ct/WG1_mm-cc-sm_ex-CN1/TSGC1_132e/Docs/C1-216110.zip" TargetMode="External" Id="Rb2f8dc5157814c77" /><Relationship Type="http://schemas.openxmlformats.org/officeDocument/2006/relationships/hyperlink" Target="https://webapp.etsi.org/teldir/ListPersDetails.asp?PersId=70307" TargetMode="External" Id="R8a575b3b8df24c24" /><Relationship Type="http://schemas.openxmlformats.org/officeDocument/2006/relationships/hyperlink" Target="https://portal.3gpp.org/ngppapp/CreateTdoc.aspx?mode=view&amp;contributionId=1260298" TargetMode="External" Id="Rd7d45437f6ac4472" /><Relationship Type="http://schemas.openxmlformats.org/officeDocument/2006/relationships/hyperlink" Target="https://portal.3gpp.org/ngppapp/CreateTdoc.aspx?mode=view&amp;contributionId=1263413" TargetMode="External" Id="R3ab0718558c744fb" /><Relationship Type="http://schemas.openxmlformats.org/officeDocument/2006/relationships/hyperlink" Target="https://portal.3gpp.org/desktopmodules/Release/ReleaseDetails.aspx?releaseId=192" TargetMode="External" Id="R7af1d27c331740e2" /><Relationship Type="http://schemas.openxmlformats.org/officeDocument/2006/relationships/hyperlink" Target="https://portal.3gpp.org/desktopmodules/Specifications/SpecificationDetails.aspx?specificationId=789" TargetMode="External" Id="R7ea06859126f47c9" /><Relationship Type="http://schemas.openxmlformats.org/officeDocument/2006/relationships/hyperlink" Target="https://portal.3gpp.org/desktopmodules/WorkItem/WorkItemDetails.aspx?workitemId=911030" TargetMode="External" Id="R8f4c13d7132a4242" /><Relationship Type="http://schemas.openxmlformats.org/officeDocument/2006/relationships/hyperlink" Target="https://www.3gpp.org/ftp/tsg_ct/WG1_mm-cc-sm_ex-CN1/TSGC1_132e/Docs/C1-216111.zip" TargetMode="External" Id="R8dc429607e4f4602" /><Relationship Type="http://schemas.openxmlformats.org/officeDocument/2006/relationships/hyperlink" Target="https://webapp.etsi.org/teldir/ListPersDetails.asp?PersId=70307" TargetMode="External" Id="R1c37ded50eff45ec" /><Relationship Type="http://schemas.openxmlformats.org/officeDocument/2006/relationships/hyperlink" Target="https://portal.3gpp.org/ngppapp/CreateTdoc.aspx?mode=view&amp;contributionId=1260299" TargetMode="External" Id="R92b977bfdfa84cbe" /><Relationship Type="http://schemas.openxmlformats.org/officeDocument/2006/relationships/hyperlink" Target="https://portal.3gpp.org/ngppapp/CreateTdoc.aspx?mode=view&amp;contributionId=1275371" TargetMode="External" Id="R740ecd58bf4f422a" /><Relationship Type="http://schemas.openxmlformats.org/officeDocument/2006/relationships/hyperlink" Target="https://portal.3gpp.org/desktopmodules/Release/ReleaseDetails.aspx?releaseId=192" TargetMode="External" Id="R36034be6e53d4f87" /><Relationship Type="http://schemas.openxmlformats.org/officeDocument/2006/relationships/hyperlink" Target="https://portal.3gpp.org/desktopmodules/Specifications/SpecificationDetails.aspx?specificationId=3370" TargetMode="External" Id="R634a79fbfddd4423" /><Relationship Type="http://schemas.openxmlformats.org/officeDocument/2006/relationships/hyperlink" Target="https://portal.3gpp.org/desktopmodules/WorkItem/WorkItemDetails.aspx?workitemId=911030" TargetMode="External" Id="R7a9a6a4bee234c20" /><Relationship Type="http://schemas.openxmlformats.org/officeDocument/2006/relationships/hyperlink" Target="https://www.3gpp.org/ftp/tsg_ct/WG1_mm-cc-sm_ex-CN1/TSGC1_132e/Docs/C1-216112.zip" TargetMode="External" Id="R049fbd2b94c94e06" /><Relationship Type="http://schemas.openxmlformats.org/officeDocument/2006/relationships/hyperlink" Target="https://webapp.etsi.org/teldir/ListPersDetails.asp?PersId=93040" TargetMode="External" Id="R16325a8bd663422b" /><Relationship Type="http://schemas.openxmlformats.org/officeDocument/2006/relationships/hyperlink" Target="https://portal.3gpp.org/ngppapp/CreateTdoc.aspx?mode=view&amp;contributionId=1260267" TargetMode="External" Id="Ra7a15647bf6a4c7d" /><Relationship Type="http://schemas.openxmlformats.org/officeDocument/2006/relationships/hyperlink" Target="https://portal.3gpp.org/desktopmodules/Release/ReleaseDetails.aspx?releaseId=192" TargetMode="External" Id="R8d69169a52684ed1" /><Relationship Type="http://schemas.openxmlformats.org/officeDocument/2006/relationships/hyperlink" Target="https://portal.3gpp.org/desktopmodules/Specifications/SpecificationDetails.aspx?specificationId=789" TargetMode="External" Id="Rd3c1e5833dec429d" /><Relationship Type="http://schemas.openxmlformats.org/officeDocument/2006/relationships/hyperlink" Target="https://portal.3gpp.org/desktopmodules/WorkItem/WorkItemDetails.aspx?workitemId=880049" TargetMode="External" Id="Rd02d222b45a24d27" /><Relationship Type="http://schemas.openxmlformats.org/officeDocument/2006/relationships/hyperlink" Target="https://www.3gpp.org/ftp/tsg_ct/WG1_mm-cc-sm_ex-CN1/TSGC1_132e/Docs/C1-216113.zip" TargetMode="External" Id="R89ef02fe3d624ec4" /><Relationship Type="http://schemas.openxmlformats.org/officeDocument/2006/relationships/hyperlink" Target="https://webapp.etsi.org/teldir/ListPersDetails.asp?PersId=79483" TargetMode="External" Id="R6c20d9fcb8904e93" /><Relationship Type="http://schemas.openxmlformats.org/officeDocument/2006/relationships/hyperlink" Target="https://portal.3gpp.org/ngppapp/CreateTdoc.aspx?mode=view&amp;contributionId=1259432" TargetMode="External" Id="Ra8e68c901e194afb" /><Relationship Type="http://schemas.openxmlformats.org/officeDocument/2006/relationships/hyperlink" Target="https://portal.3gpp.org/desktopmodules/Release/ReleaseDetails.aspx?releaseId=192" TargetMode="External" Id="Rc1b1298ff67b4eec" /><Relationship Type="http://schemas.openxmlformats.org/officeDocument/2006/relationships/hyperlink" Target="https://portal.3gpp.org/desktopmodules/Specifications/SpecificationDetails.aspx?specificationId=3147" TargetMode="External" Id="R9e7501c246fb4b47" /><Relationship Type="http://schemas.openxmlformats.org/officeDocument/2006/relationships/hyperlink" Target="https://portal.3gpp.org/desktopmodules/WorkItem/WorkItemDetails.aspx?workitemId=890039" TargetMode="External" Id="R10f73dba8ef34ac6" /><Relationship Type="http://schemas.openxmlformats.org/officeDocument/2006/relationships/hyperlink" Target="https://www.3gpp.org/ftp/tsg_ct/WG1_mm-cc-sm_ex-CN1/TSGC1_132e/Docs/C1-216114.zip" TargetMode="External" Id="Rb2c831a28f25401d" /><Relationship Type="http://schemas.openxmlformats.org/officeDocument/2006/relationships/hyperlink" Target="https://webapp.etsi.org/teldir/ListPersDetails.asp?PersId=79483" TargetMode="External" Id="Rb4d2c5f711b240c4" /><Relationship Type="http://schemas.openxmlformats.org/officeDocument/2006/relationships/hyperlink" Target="https://portal.3gpp.org/ngppapp/CreateTdoc.aspx?mode=view&amp;contributionId=1259434" TargetMode="External" Id="Rf8a904fea41f4994" /><Relationship Type="http://schemas.openxmlformats.org/officeDocument/2006/relationships/hyperlink" Target="https://portal.3gpp.org/desktopmodules/Release/ReleaseDetails.aspx?releaseId=192" TargetMode="External" Id="R500585c4ace34657" /><Relationship Type="http://schemas.openxmlformats.org/officeDocument/2006/relationships/hyperlink" Target="https://portal.3gpp.org/desktopmodules/Specifications/SpecificationDetails.aspx?specificationId=3147" TargetMode="External" Id="Rbfa10012c48349af" /><Relationship Type="http://schemas.openxmlformats.org/officeDocument/2006/relationships/hyperlink" Target="https://portal.3gpp.org/desktopmodules/WorkItem/WorkItemDetails.aspx?workitemId=890039" TargetMode="External" Id="R3a5d1a16a2c74ab0" /><Relationship Type="http://schemas.openxmlformats.org/officeDocument/2006/relationships/hyperlink" Target="https://www.3gpp.org/ftp/tsg_ct/WG1_mm-cc-sm_ex-CN1/TSGC1_132e/Docs/C1-216115.zip" TargetMode="External" Id="Rc60d06d15fe64c9f" /><Relationship Type="http://schemas.openxmlformats.org/officeDocument/2006/relationships/hyperlink" Target="https://webapp.etsi.org/teldir/ListPersDetails.asp?PersId=77308" TargetMode="External" Id="Rfede6411ab1e4141" /><Relationship Type="http://schemas.openxmlformats.org/officeDocument/2006/relationships/hyperlink" Target="https://portal.3gpp.org/ngppapp/CreateTdoc.aspx?mode=view&amp;contributionId=1259952" TargetMode="External" Id="Rbac2ef8c3a424c74" /><Relationship Type="http://schemas.openxmlformats.org/officeDocument/2006/relationships/hyperlink" Target="https://portal.3gpp.org/desktopmodules/Release/ReleaseDetails.aspx?releaseId=192" TargetMode="External" Id="R0d340c2212ad42c5" /><Relationship Type="http://schemas.openxmlformats.org/officeDocument/2006/relationships/hyperlink" Target="https://portal.3gpp.org/desktopmodules/WorkItem/WorkItemDetails.aspx?workitemId=860147" TargetMode="External" Id="Ra3dd143e5d6e47e7" /><Relationship Type="http://schemas.openxmlformats.org/officeDocument/2006/relationships/hyperlink" Target="https://www.3gpp.org/ftp/tsg_ct/WG1_mm-cc-sm_ex-CN1/TSGC1_132e/Docs/C1-216116.zip" TargetMode="External" Id="Rab4b11365105421b" /><Relationship Type="http://schemas.openxmlformats.org/officeDocument/2006/relationships/hyperlink" Target="https://webapp.etsi.org/teldir/ListPersDetails.asp?PersId=79483" TargetMode="External" Id="R4b750eaac9fc4c5f" /><Relationship Type="http://schemas.openxmlformats.org/officeDocument/2006/relationships/hyperlink" Target="https://portal.3gpp.org/ngppapp/CreateTdoc.aspx?mode=view&amp;contributionId=1259435" TargetMode="External" Id="R5511e8a774ba4854" /><Relationship Type="http://schemas.openxmlformats.org/officeDocument/2006/relationships/hyperlink" Target="https://portal.3gpp.org/desktopmodules/Release/ReleaseDetails.aspx?releaseId=192" TargetMode="External" Id="Rcc563430051f4636" /><Relationship Type="http://schemas.openxmlformats.org/officeDocument/2006/relationships/hyperlink" Target="https://portal.3gpp.org/desktopmodules/Specifications/SpecificationDetails.aspx?specificationId=3138" TargetMode="External" Id="Re4d2a65f1be34ce7" /><Relationship Type="http://schemas.openxmlformats.org/officeDocument/2006/relationships/hyperlink" Target="https://portal.3gpp.org/desktopmodules/WorkItem/WorkItemDetails.aspx?workitemId=890039" TargetMode="External" Id="Rc2af2bb2228c4355" /><Relationship Type="http://schemas.openxmlformats.org/officeDocument/2006/relationships/hyperlink" Target="https://www.3gpp.org/ftp/tsg_ct/WG1_mm-cc-sm_ex-CN1/TSGC1_132e/Docs/C1-216117.zip" TargetMode="External" Id="R3612a90a4ff448e2" /><Relationship Type="http://schemas.openxmlformats.org/officeDocument/2006/relationships/hyperlink" Target="https://webapp.etsi.org/teldir/ListPersDetails.asp?PersId=79483" TargetMode="External" Id="R0601b21c4ed848b4" /><Relationship Type="http://schemas.openxmlformats.org/officeDocument/2006/relationships/hyperlink" Target="https://portal.3gpp.org/ngppapp/CreateTdoc.aspx?mode=view&amp;contributionId=1259443" TargetMode="External" Id="R0f94e2c0dc7748d1" /><Relationship Type="http://schemas.openxmlformats.org/officeDocument/2006/relationships/hyperlink" Target="https://portal.3gpp.org/desktopmodules/Release/ReleaseDetails.aspx?releaseId=192" TargetMode="External" Id="Rcf742158a6e94115" /><Relationship Type="http://schemas.openxmlformats.org/officeDocument/2006/relationships/hyperlink" Target="https://portal.3gpp.org/desktopmodules/Specifications/SpecificationDetails.aspx?specificationId=3147" TargetMode="External" Id="Rdbe986a8f70c4d9c" /><Relationship Type="http://schemas.openxmlformats.org/officeDocument/2006/relationships/hyperlink" Target="https://portal.3gpp.org/desktopmodules/WorkItem/WorkItemDetails.aspx?workitemId=890039" TargetMode="External" Id="Rd576c69e277f4ee6" /><Relationship Type="http://schemas.openxmlformats.org/officeDocument/2006/relationships/hyperlink" Target="https://www.3gpp.org/ftp/tsg_ct/WG1_mm-cc-sm_ex-CN1/TSGC1_132e/Docs/C1-216118.zip" TargetMode="External" Id="R725b69c720874d1f" /><Relationship Type="http://schemas.openxmlformats.org/officeDocument/2006/relationships/hyperlink" Target="https://webapp.etsi.org/teldir/ListPersDetails.asp?PersId=87343" TargetMode="External" Id="Rac3ca011e6fb4b52" /><Relationship Type="http://schemas.openxmlformats.org/officeDocument/2006/relationships/hyperlink" Target="https://portal.3gpp.org/ngppapp/CreateTdoc.aspx?mode=view&amp;contributionId=1260058" TargetMode="External" Id="Re9bc26a0ca924411" /><Relationship Type="http://schemas.openxmlformats.org/officeDocument/2006/relationships/hyperlink" Target="https://portal.3gpp.org/desktopmodules/Release/ReleaseDetails.aspx?releaseId=192" TargetMode="External" Id="R4a1cc2fc0c154744" /><Relationship Type="http://schemas.openxmlformats.org/officeDocument/2006/relationships/hyperlink" Target="https://portal.3gpp.org/desktopmodules/Specifications/SpecificationDetails.aspx?specificationId=1072" TargetMode="External" Id="Rce5fbf239aba4ce0" /><Relationship Type="http://schemas.openxmlformats.org/officeDocument/2006/relationships/hyperlink" Target="https://portal.3gpp.org/desktopmodules/WorkItem/WorkItemDetails.aspx?workitemId=840049" TargetMode="External" Id="Rb0460d4ab5634793" /><Relationship Type="http://schemas.openxmlformats.org/officeDocument/2006/relationships/hyperlink" Target="https://webapp.etsi.org/teldir/ListPersDetails.asp?PersId=82552" TargetMode="External" Id="R41f61a28a4814b40" /><Relationship Type="http://schemas.openxmlformats.org/officeDocument/2006/relationships/hyperlink" Target="https://portal.3gpp.org/ngppapp/CreateTdoc.aspx?mode=view&amp;contributionId=1260010" TargetMode="External" Id="Rdd0765faab0149cd" /><Relationship Type="http://schemas.openxmlformats.org/officeDocument/2006/relationships/hyperlink" Target="https://portal.3gpp.org/desktopmodules/Release/ReleaseDetails.aspx?releaseId=192" TargetMode="External" Id="Rc8f5e01cd3a44aec" /><Relationship Type="http://schemas.openxmlformats.org/officeDocument/2006/relationships/hyperlink" Target="https://portal.3gpp.org/desktopmodules/Specifications/SpecificationDetails.aspx?specificationId=3370" TargetMode="External" Id="R4d6a06b8d61440d7" /><Relationship Type="http://schemas.openxmlformats.org/officeDocument/2006/relationships/hyperlink" Target="https://portal.3gpp.org/desktopmodules/WorkItem/WorkItemDetails.aspx?workitemId=810049" TargetMode="External" Id="R67de59fab86944ec" /><Relationship Type="http://schemas.openxmlformats.org/officeDocument/2006/relationships/hyperlink" Target="https://www.3gpp.org/ftp/tsg_ct/WG1_mm-cc-sm_ex-CN1/TSGC1_132e/Docs/C1-216120.zip" TargetMode="External" Id="Rfc06e5932f9e4397" /><Relationship Type="http://schemas.openxmlformats.org/officeDocument/2006/relationships/hyperlink" Target="https://webapp.etsi.org/teldir/ListPersDetails.asp?PersId=87343" TargetMode="External" Id="Rb2e43ef6676d4631" /><Relationship Type="http://schemas.openxmlformats.org/officeDocument/2006/relationships/hyperlink" Target="https://portal.3gpp.org/ngppapp/CreateTdoc.aspx?mode=view&amp;contributionId=1260059" TargetMode="External" Id="R3ef36b5f20244922" /><Relationship Type="http://schemas.openxmlformats.org/officeDocument/2006/relationships/hyperlink" Target="https://portal.3gpp.org/desktopmodules/Release/ReleaseDetails.aspx?releaseId=192" TargetMode="External" Id="R9beff87fa1b44311" /><Relationship Type="http://schemas.openxmlformats.org/officeDocument/2006/relationships/hyperlink" Target="https://portal.3gpp.org/desktopmodules/Specifications/SpecificationDetails.aspx?specificationId=1072" TargetMode="External" Id="R3cc7711460974c19" /><Relationship Type="http://schemas.openxmlformats.org/officeDocument/2006/relationships/hyperlink" Target="https://portal.3gpp.org/desktopmodules/WorkItem/WorkItemDetails.aspx?workitemId=840049" TargetMode="External" Id="R7be5015375894043" /><Relationship Type="http://schemas.openxmlformats.org/officeDocument/2006/relationships/hyperlink" Target="https://www.3gpp.org/ftp/tsg_ct/WG1_mm-cc-sm_ex-CN1/TSGC1_132e/Docs/C1-216121.zip" TargetMode="External" Id="R46721861712f44de" /><Relationship Type="http://schemas.openxmlformats.org/officeDocument/2006/relationships/hyperlink" Target="https://webapp.etsi.org/teldir/ListPersDetails.asp?PersId=91167" TargetMode="External" Id="Rb7ea16365f0e4b8f" /><Relationship Type="http://schemas.openxmlformats.org/officeDocument/2006/relationships/hyperlink" Target="https://portal.3gpp.org/ngppapp/CreateTdoc.aspx?mode=view&amp;contributionId=1259461" TargetMode="External" Id="Rf533324b593c489a" /><Relationship Type="http://schemas.openxmlformats.org/officeDocument/2006/relationships/hyperlink" Target="https://portal.3gpp.org/desktopmodules/Release/ReleaseDetails.aspx?releaseId=192" TargetMode="External" Id="R5260610af0984529" /><Relationship Type="http://schemas.openxmlformats.org/officeDocument/2006/relationships/hyperlink" Target="https://www.3gpp.org/ftp/tsg_ct/WG1_mm-cc-sm_ex-CN1/TSGC1_132e/Docs/C1-216122.zip" TargetMode="External" Id="Rce094eb7a4774ba5" /><Relationship Type="http://schemas.openxmlformats.org/officeDocument/2006/relationships/hyperlink" Target="https://webapp.etsi.org/teldir/ListPersDetails.asp?PersId=39766" TargetMode="External" Id="Re6aa3c6f6fee4482" /><Relationship Type="http://schemas.openxmlformats.org/officeDocument/2006/relationships/hyperlink" Target="https://portal.3gpp.org/ngppapp/CreateTdoc.aspx?mode=view&amp;contributionId=1259375" TargetMode="External" Id="R7604d269c9c4443e" /><Relationship Type="http://schemas.openxmlformats.org/officeDocument/2006/relationships/hyperlink" Target="https://portal.3gpp.org/desktopmodules/Release/ReleaseDetails.aspx?releaseId=192" TargetMode="External" Id="Rd589a08f83334c2c" /><Relationship Type="http://schemas.openxmlformats.org/officeDocument/2006/relationships/hyperlink" Target="https://portal.3gpp.org/desktopmodules/Specifications/SpecificationDetails.aspx?specificationId=1055" TargetMode="External" Id="Rcf4a7ce1e4da4e9a" /><Relationship Type="http://schemas.openxmlformats.org/officeDocument/2006/relationships/hyperlink" Target="https://portal.3gpp.org/desktopmodules/WorkItem/WorkItemDetails.aspx?workitemId=911030" TargetMode="External" Id="R7c69fa36db1545b0" /><Relationship Type="http://schemas.openxmlformats.org/officeDocument/2006/relationships/hyperlink" Target="https://www.3gpp.org/ftp/tsg_ct/WG1_mm-cc-sm_ex-CN1/TSGC1_132e/Docs/C1-216123.zip" TargetMode="External" Id="R994d24afdf1b4889" /><Relationship Type="http://schemas.openxmlformats.org/officeDocument/2006/relationships/hyperlink" Target="https://webapp.etsi.org/teldir/ListPersDetails.asp?PersId=75861" TargetMode="External" Id="R6cad88d99b4e4808" /><Relationship Type="http://schemas.openxmlformats.org/officeDocument/2006/relationships/hyperlink" Target="https://portal.3gpp.org/ngppapp/CreateTdoc.aspx?mode=view&amp;contributionId=1259870" TargetMode="External" Id="Rc8557539657a4015" /><Relationship Type="http://schemas.openxmlformats.org/officeDocument/2006/relationships/hyperlink" Target="https://portal.3gpp.org/ngppapp/CreateTdoc.aspx?mode=view&amp;contributionId=1275563" TargetMode="External" Id="R6996ee9840874629" /><Relationship Type="http://schemas.openxmlformats.org/officeDocument/2006/relationships/hyperlink" Target="https://portal.3gpp.org/desktopmodules/Release/ReleaseDetails.aspx?releaseId=192" TargetMode="External" Id="R6036da6dd1b547f9" /><Relationship Type="http://schemas.openxmlformats.org/officeDocument/2006/relationships/hyperlink" Target="https://portal.3gpp.org/desktopmodules/Specifications/SpecificationDetails.aspx?specificationId=3370" TargetMode="External" Id="R8269f99e1d434e6a" /><Relationship Type="http://schemas.openxmlformats.org/officeDocument/2006/relationships/hyperlink" Target="https://portal.3gpp.org/desktopmodules/WorkItem/WorkItemDetails.aspx?workitemId=810049" TargetMode="External" Id="R9932ac38ff484f7e" /><Relationship Type="http://schemas.openxmlformats.org/officeDocument/2006/relationships/hyperlink" Target="https://www.3gpp.org/ftp/tsg_ct/WG1_mm-cc-sm_ex-CN1/TSGC1_132e/Docs/C1-216124.zip" TargetMode="External" Id="R087ef39edbf944ba" /><Relationship Type="http://schemas.openxmlformats.org/officeDocument/2006/relationships/hyperlink" Target="https://webapp.etsi.org/teldir/ListPersDetails.asp?PersId=75861" TargetMode="External" Id="Rf98cf954ba1b4075" /><Relationship Type="http://schemas.openxmlformats.org/officeDocument/2006/relationships/hyperlink" Target="https://portal.3gpp.org/ngppapp/CreateTdoc.aspx?mode=view&amp;contributionId=1259874" TargetMode="External" Id="R729888808ba14baa" /><Relationship Type="http://schemas.openxmlformats.org/officeDocument/2006/relationships/hyperlink" Target="https://portal.3gpp.org/desktopmodules/Release/ReleaseDetails.aspx?releaseId=192" TargetMode="External" Id="R63b6263bfc704dee" /><Relationship Type="http://schemas.openxmlformats.org/officeDocument/2006/relationships/hyperlink" Target="https://portal.3gpp.org/desktopmodules/Specifications/SpecificationDetails.aspx?specificationId=3902" TargetMode="External" Id="R98add5b03bce459e" /><Relationship Type="http://schemas.openxmlformats.org/officeDocument/2006/relationships/hyperlink" Target="https://portal.3gpp.org/desktopmodules/WorkItem/WorkItemDetails.aspx?workitemId=920049" TargetMode="External" Id="R0358a221cb3949d6" /><Relationship Type="http://schemas.openxmlformats.org/officeDocument/2006/relationships/hyperlink" Target="https://www.3gpp.org/ftp/tsg_ct/WG1_mm-cc-sm_ex-CN1/TSGC1_132e/Docs/C1-216125.zip" TargetMode="External" Id="Rda53a91eade74e1e" /><Relationship Type="http://schemas.openxmlformats.org/officeDocument/2006/relationships/hyperlink" Target="https://webapp.etsi.org/teldir/ListPersDetails.asp?PersId=75861" TargetMode="External" Id="R24bdd321b0784afb" /><Relationship Type="http://schemas.openxmlformats.org/officeDocument/2006/relationships/hyperlink" Target="https://portal.3gpp.org/ngppapp/CreateTdoc.aspx?mode=view&amp;contributionId=1259875" TargetMode="External" Id="R153d9dc2233842c0" /><Relationship Type="http://schemas.openxmlformats.org/officeDocument/2006/relationships/hyperlink" Target="https://portal.3gpp.org/desktopmodules/Release/ReleaseDetails.aspx?releaseId=192" TargetMode="External" Id="Rb2bd4a57812e4802" /><Relationship Type="http://schemas.openxmlformats.org/officeDocument/2006/relationships/hyperlink" Target="https://portal.3gpp.org/desktopmodules/Specifications/SpecificationDetails.aspx?specificationId=1072" TargetMode="External" Id="Rec6a8458e16a485c" /><Relationship Type="http://schemas.openxmlformats.org/officeDocument/2006/relationships/hyperlink" Target="https://portal.3gpp.org/desktopmodules/WorkItem/WorkItemDetails.aspx?workitemId=810049" TargetMode="External" Id="Ra039152685934b91" /><Relationship Type="http://schemas.openxmlformats.org/officeDocument/2006/relationships/hyperlink" Target="https://www.3gpp.org/ftp/tsg_ct/WG1_mm-cc-sm_ex-CN1/TSGC1_132e/Docs/C1-216126.zip" TargetMode="External" Id="R791d9661e0bd4d40" /><Relationship Type="http://schemas.openxmlformats.org/officeDocument/2006/relationships/hyperlink" Target="https://webapp.etsi.org/teldir/ListPersDetails.asp?PersId=75861" TargetMode="External" Id="R3024865d6c32440f" /><Relationship Type="http://schemas.openxmlformats.org/officeDocument/2006/relationships/hyperlink" Target="https://portal.3gpp.org/ngppapp/CreateTdoc.aspx?mode=view&amp;contributionId=1259876" TargetMode="External" Id="R7d1ede008d8d453c" /><Relationship Type="http://schemas.openxmlformats.org/officeDocument/2006/relationships/hyperlink" Target="https://portal.3gpp.org/desktopmodules/Release/ReleaseDetails.aspx?releaseId=192" TargetMode="External" Id="R10e3448332824bd6" /><Relationship Type="http://schemas.openxmlformats.org/officeDocument/2006/relationships/hyperlink" Target="https://portal.3gpp.org/desktopmodules/Specifications/SpecificationDetails.aspx?specificationId=3678" TargetMode="External" Id="R9d2b663eaf3444f4" /><Relationship Type="http://schemas.openxmlformats.org/officeDocument/2006/relationships/hyperlink" Target="https://portal.3gpp.org/desktopmodules/WorkItem/WorkItemDetails.aspx?workitemId=920049" TargetMode="External" Id="R74921c65b8ab4242" /><Relationship Type="http://schemas.openxmlformats.org/officeDocument/2006/relationships/hyperlink" Target="https://www.3gpp.org/ftp/tsg_ct/WG1_mm-cc-sm_ex-CN1/TSGC1_132e/Docs/C1-216127.zip" TargetMode="External" Id="R90643064aeea408e" /><Relationship Type="http://schemas.openxmlformats.org/officeDocument/2006/relationships/hyperlink" Target="https://webapp.etsi.org/teldir/ListPersDetails.asp?PersId=75861" TargetMode="External" Id="R96da9625a658454b" /><Relationship Type="http://schemas.openxmlformats.org/officeDocument/2006/relationships/hyperlink" Target="https://portal.3gpp.org/ngppapp/CreateTdoc.aspx?mode=view&amp;contributionId=1259904" TargetMode="External" Id="Rf59282d5666d45fc" /><Relationship Type="http://schemas.openxmlformats.org/officeDocument/2006/relationships/hyperlink" Target="https://portal.3gpp.org/desktopmodules/Release/ReleaseDetails.aspx?releaseId=192" TargetMode="External" Id="R84c26b1264224925" /><Relationship Type="http://schemas.openxmlformats.org/officeDocument/2006/relationships/hyperlink" Target="https://portal.3gpp.org/desktopmodules/Specifications/SpecificationDetails.aspx?specificationId=3678" TargetMode="External" Id="R2a38932948b64d59" /><Relationship Type="http://schemas.openxmlformats.org/officeDocument/2006/relationships/hyperlink" Target="https://portal.3gpp.org/desktopmodules/WorkItem/WorkItemDetails.aspx?workitemId=920049" TargetMode="External" Id="Rc65f49b8dfd04168" /><Relationship Type="http://schemas.openxmlformats.org/officeDocument/2006/relationships/hyperlink" Target="https://www.3gpp.org/ftp/tsg_ct/WG1_mm-cc-sm_ex-CN1/TSGC1_132e/Docs/C1-216128.zip" TargetMode="External" Id="R0be0a50e80f1452a" /><Relationship Type="http://schemas.openxmlformats.org/officeDocument/2006/relationships/hyperlink" Target="https://webapp.etsi.org/teldir/ListPersDetails.asp?PersId=39766" TargetMode="External" Id="R8edd5258b1414a71" /><Relationship Type="http://schemas.openxmlformats.org/officeDocument/2006/relationships/hyperlink" Target="https://portal.3gpp.org/ngppapp/CreateTdoc.aspx?mode=view&amp;contributionId=1259372" TargetMode="External" Id="Rfd8702213c82458d" /><Relationship Type="http://schemas.openxmlformats.org/officeDocument/2006/relationships/hyperlink" Target="https://portal.3gpp.org/ngppapp/CreateTdoc.aspx?mode=view&amp;contributionId=1274805" TargetMode="External" Id="Rf3763e55f9a3471d" /><Relationship Type="http://schemas.openxmlformats.org/officeDocument/2006/relationships/hyperlink" Target="https://portal.3gpp.org/desktopmodules/Release/ReleaseDetails.aspx?releaseId=192" TargetMode="External" Id="R8225ab416cb74883" /><Relationship Type="http://schemas.openxmlformats.org/officeDocument/2006/relationships/hyperlink" Target="https://portal.3gpp.org/desktopmodules/Specifications/SpecificationDetails.aspx?specificationId=789" TargetMode="External" Id="R419aeae091344376" /><Relationship Type="http://schemas.openxmlformats.org/officeDocument/2006/relationships/hyperlink" Target="https://portal.3gpp.org/desktopmodules/WorkItem/WorkItemDetails.aspx?workitemId=911030" TargetMode="External" Id="Rc5d32b147b614b8f" /><Relationship Type="http://schemas.openxmlformats.org/officeDocument/2006/relationships/hyperlink" Target="https://www.3gpp.org/ftp/tsg_ct/WG1_mm-cc-sm_ex-CN1/TSGC1_132e/Docs/C1-216129.zip" TargetMode="External" Id="Rc8b0bcf71b1d44be" /><Relationship Type="http://schemas.openxmlformats.org/officeDocument/2006/relationships/hyperlink" Target="https://webapp.etsi.org/teldir/ListPersDetails.asp?PersId=75861" TargetMode="External" Id="R546dd94aeaba4a19" /><Relationship Type="http://schemas.openxmlformats.org/officeDocument/2006/relationships/hyperlink" Target="https://portal.3gpp.org/ngppapp/CreateTdoc.aspx?mode=view&amp;contributionId=1259912" TargetMode="External" Id="R001f739c0acc4cae" /><Relationship Type="http://schemas.openxmlformats.org/officeDocument/2006/relationships/hyperlink" Target="https://portal.3gpp.org/ngppapp/CreateTdoc.aspx?mode=view&amp;contributionId=1275565" TargetMode="External" Id="Rf4fb1d78add3446c" /><Relationship Type="http://schemas.openxmlformats.org/officeDocument/2006/relationships/hyperlink" Target="https://portal.3gpp.org/desktopmodules/Release/ReleaseDetails.aspx?releaseId=192" TargetMode="External" Id="Recd4613259054a00" /><Relationship Type="http://schemas.openxmlformats.org/officeDocument/2006/relationships/hyperlink" Target="https://portal.3gpp.org/desktopmodules/Specifications/SpecificationDetails.aspx?specificationId=1072" TargetMode="External" Id="R349dbcb2deae42a0" /><Relationship Type="http://schemas.openxmlformats.org/officeDocument/2006/relationships/hyperlink" Target="https://portal.3gpp.org/desktopmodules/WorkItem/WorkItemDetails.aspx?workitemId=810049" TargetMode="External" Id="R6857ba163544411b" /><Relationship Type="http://schemas.openxmlformats.org/officeDocument/2006/relationships/hyperlink" Target="https://www.3gpp.org/ftp/tsg_ct/WG1_mm-cc-sm_ex-CN1/TSGC1_132e/Docs/C1-216130.zip" TargetMode="External" Id="R93941e0c8c41439b" /><Relationship Type="http://schemas.openxmlformats.org/officeDocument/2006/relationships/hyperlink" Target="https://webapp.etsi.org/teldir/ListPersDetails.asp?PersId=75861" TargetMode="External" Id="Rff1bbfd09c7148f4" /><Relationship Type="http://schemas.openxmlformats.org/officeDocument/2006/relationships/hyperlink" Target="https://portal.3gpp.org/ngppapp/CreateTdoc.aspx?mode=view&amp;contributionId=1259919" TargetMode="External" Id="R6f2c0201d6cc48fb" /><Relationship Type="http://schemas.openxmlformats.org/officeDocument/2006/relationships/hyperlink" Target="https://portal.3gpp.org/ngppapp/CreateTdoc.aspx?mode=view&amp;contributionId=1275578" TargetMode="External" Id="R97db9d7e189c474d" /><Relationship Type="http://schemas.openxmlformats.org/officeDocument/2006/relationships/hyperlink" Target="https://portal.3gpp.org/desktopmodules/Release/ReleaseDetails.aspx?releaseId=192" TargetMode="External" Id="Rae5f9a9f4804409e" /><Relationship Type="http://schemas.openxmlformats.org/officeDocument/2006/relationships/hyperlink" Target="https://portal.3gpp.org/desktopmodules/Specifications/SpecificationDetails.aspx?specificationId=3370" TargetMode="External" Id="Rf0a63d2de5d441d4" /><Relationship Type="http://schemas.openxmlformats.org/officeDocument/2006/relationships/hyperlink" Target="https://portal.3gpp.org/desktopmodules/WorkItem/WorkItemDetails.aspx?workitemId=810049" TargetMode="External" Id="Rf8387338999d4d38" /><Relationship Type="http://schemas.openxmlformats.org/officeDocument/2006/relationships/hyperlink" Target="https://www.3gpp.org/ftp/tsg_ct/WG1_mm-cc-sm_ex-CN1/TSGC1_132e/Docs/C1-216131.zip" TargetMode="External" Id="R98ce84c6a5c04829" /><Relationship Type="http://schemas.openxmlformats.org/officeDocument/2006/relationships/hyperlink" Target="https://webapp.etsi.org/teldir/ListPersDetails.asp?PersId=45828" TargetMode="External" Id="Rc7cc0d7114ff4861" /><Relationship Type="http://schemas.openxmlformats.org/officeDocument/2006/relationships/hyperlink" Target="https://portal.3gpp.org/ngppapp/CreateTdoc.aspx?mode=view&amp;contributionId=1259155" TargetMode="External" Id="R0d3c17b3ee00442d" /><Relationship Type="http://schemas.openxmlformats.org/officeDocument/2006/relationships/hyperlink" Target="https://portal.3gpp.org/ngppapp/CreateTdoc.aspx?mode=view&amp;contributionId=1275068" TargetMode="External" Id="Rc06d9c6ddb934085" /><Relationship Type="http://schemas.openxmlformats.org/officeDocument/2006/relationships/hyperlink" Target="https://portal.3gpp.org/desktopmodules/Release/ReleaseDetails.aspx?releaseId=192" TargetMode="External" Id="Rcaa4c0fb8a6a49b7" /><Relationship Type="http://schemas.openxmlformats.org/officeDocument/2006/relationships/hyperlink" Target="https://portal.3gpp.org/desktopmodules/Specifications/SpecificationDetails.aspx?specificationId=789" TargetMode="External" Id="R3b741e16401844a8" /><Relationship Type="http://schemas.openxmlformats.org/officeDocument/2006/relationships/hyperlink" Target="https://portal.3gpp.org/desktopmodules/WorkItem/WorkItemDetails.aspx?workitemId=880049" TargetMode="External" Id="Ra313b22a4d464a76" /><Relationship Type="http://schemas.openxmlformats.org/officeDocument/2006/relationships/hyperlink" Target="https://www.3gpp.org/ftp/tsg_ct/WG1_mm-cc-sm_ex-CN1/TSGC1_132e/Docs/C1-216132.zip" TargetMode="External" Id="Rf538e6a779194655" /><Relationship Type="http://schemas.openxmlformats.org/officeDocument/2006/relationships/hyperlink" Target="https://webapp.etsi.org/teldir/ListPersDetails.asp?PersId=75861" TargetMode="External" Id="Rdf35fe0a69774c0b" /><Relationship Type="http://schemas.openxmlformats.org/officeDocument/2006/relationships/hyperlink" Target="https://portal.3gpp.org/ngppapp/CreateTdoc.aspx?mode=view&amp;contributionId=1259920" TargetMode="External" Id="R3f7e8552ffee4163" /><Relationship Type="http://schemas.openxmlformats.org/officeDocument/2006/relationships/hyperlink" Target="https://portal.3gpp.org/ngppapp/CreateTdoc.aspx?mode=view&amp;contributionId=1275580" TargetMode="External" Id="R2f2572a195884ce8" /><Relationship Type="http://schemas.openxmlformats.org/officeDocument/2006/relationships/hyperlink" Target="https://portal.3gpp.org/desktopmodules/Release/ReleaseDetails.aspx?releaseId=192" TargetMode="External" Id="R31d2c3c3509f4086" /><Relationship Type="http://schemas.openxmlformats.org/officeDocument/2006/relationships/hyperlink" Target="https://portal.3gpp.org/desktopmodules/Specifications/SpecificationDetails.aspx?specificationId=1015" TargetMode="External" Id="Rb0c5c9eb92334e84" /><Relationship Type="http://schemas.openxmlformats.org/officeDocument/2006/relationships/hyperlink" Target="https://portal.3gpp.org/desktopmodules/WorkItem/WorkItemDetails.aspx?workitemId=810049" TargetMode="External" Id="R237ce1d383cf42b4" /><Relationship Type="http://schemas.openxmlformats.org/officeDocument/2006/relationships/hyperlink" Target="https://www.3gpp.org/ftp/tsg_ct/WG1_mm-cc-sm_ex-CN1/TSGC1_132e/Docs/C1-216133.zip" TargetMode="External" Id="R8034826ab4ed4dc6" /><Relationship Type="http://schemas.openxmlformats.org/officeDocument/2006/relationships/hyperlink" Target="https://webapp.etsi.org/teldir/ListPersDetails.asp?PersId=45828" TargetMode="External" Id="Ra9f27be7541e4bea" /><Relationship Type="http://schemas.openxmlformats.org/officeDocument/2006/relationships/hyperlink" Target="https://portal.3gpp.org/ngppapp/CreateTdoc.aspx?mode=view&amp;contributionId=1259152" TargetMode="External" Id="R2c82f01a461847be" /><Relationship Type="http://schemas.openxmlformats.org/officeDocument/2006/relationships/hyperlink" Target="https://portal.3gpp.org/desktopmodules/Release/ReleaseDetails.aspx?releaseId=192" TargetMode="External" Id="R424ee6e6114247c8" /><Relationship Type="http://schemas.openxmlformats.org/officeDocument/2006/relationships/hyperlink" Target="https://portal.3gpp.org/desktopmodules/Specifications/SpecificationDetails.aspx?specificationId=789" TargetMode="External" Id="R70c7d8cb68d94d21" /><Relationship Type="http://schemas.openxmlformats.org/officeDocument/2006/relationships/hyperlink" Target="https://portal.3gpp.org/desktopmodules/WorkItem/WorkItemDetails.aspx?workitemId=880049" TargetMode="External" Id="R1e1576dcde2b4468" /><Relationship Type="http://schemas.openxmlformats.org/officeDocument/2006/relationships/hyperlink" Target="https://www.3gpp.org/ftp/tsg_ct/WG1_mm-cc-sm_ex-CN1/TSGC1_132e/Docs/C1-216134.zip" TargetMode="External" Id="Rb4e4dbfbd80d4e50" /><Relationship Type="http://schemas.openxmlformats.org/officeDocument/2006/relationships/hyperlink" Target="https://webapp.etsi.org/teldir/ListPersDetails.asp?PersId=75861" TargetMode="External" Id="R189dc904eddf41ce" /><Relationship Type="http://schemas.openxmlformats.org/officeDocument/2006/relationships/hyperlink" Target="https://portal.3gpp.org/ngppapp/CreateTdoc.aspx?mode=view&amp;contributionId=1259921" TargetMode="External" Id="Rdfe408360a7b4ea9" /><Relationship Type="http://schemas.openxmlformats.org/officeDocument/2006/relationships/hyperlink" Target="https://portal.3gpp.org/desktopmodules/Release/ReleaseDetails.aspx?releaseId=192" TargetMode="External" Id="R75668fa71bfd4770" /><Relationship Type="http://schemas.openxmlformats.org/officeDocument/2006/relationships/hyperlink" Target="https://portal.3gpp.org/desktopmodules/Specifications/SpecificationDetails.aspx?specificationId=1072" TargetMode="External" Id="R4194827f480d41f9" /><Relationship Type="http://schemas.openxmlformats.org/officeDocument/2006/relationships/hyperlink" Target="https://portal.3gpp.org/desktopmodules/WorkItem/WorkItemDetails.aspx?workitemId=810049" TargetMode="External" Id="Rc2a4d7bd8f444520" /><Relationship Type="http://schemas.openxmlformats.org/officeDocument/2006/relationships/hyperlink" Target="https://www.3gpp.org/ftp/tsg_ct/WG1_mm-cc-sm_ex-CN1/TSGC1_132e/Docs/C1-216135.zip" TargetMode="External" Id="R8cbdd502f0ce4c71" /><Relationship Type="http://schemas.openxmlformats.org/officeDocument/2006/relationships/hyperlink" Target="https://webapp.etsi.org/teldir/ListPersDetails.asp?PersId=38080" TargetMode="External" Id="Rbbfb152810f04cf1" /><Relationship Type="http://schemas.openxmlformats.org/officeDocument/2006/relationships/hyperlink" Target="https://portal.3gpp.org/ngppapp/CreateTdoc.aspx?mode=view&amp;contributionId=1259383" TargetMode="External" Id="Rf9dcc1b9e00c4a41" /><Relationship Type="http://schemas.openxmlformats.org/officeDocument/2006/relationships/hyperlink" Target="https://portal.3gpp.org/ngppapp/CreateTdoc.aspx?mode=view&amp;contributionId=1275486" TargetMode="External" Id="R28826e67b3c44ce8" /><Relationship Type="http://schemas.openxmlformats.org/officeDocument/2006/relationships/hyperlink" Target="https://portal.3gpp.org/desktopmodules/Release/ReleaseDetails.aspx?releaseId=192" TargetMode="External" Id="R2ca3932681f24f49" /><Relationship Type="http://schemas.openxmlformats.org/officeDocument/2006/relationships/hyperlink" Target="https://portal.3gpp.org/desktopmodules/Specifications/SpecificationDetails.aspx?specificationId=789" TargetMode="External" Id="Ra8fffecde73c439c" /><Relationship Type="http://schemas.openxmlformats.org/officeDocument/2006/relationships/hyperlink" Target="https://portal.3gpp.org/desktopmodules/WorkItem/WorkItemDetails.aspx?workitemId=850045" TargetMode="External" Id="R246ba469c2274c9a" /><Relationship Type="http://schemas.openxmlformats.org/officeDocument/2006/relationships/hyperlink" Target="https://www.3gpp.org/ftp/tsg_ct/WG1_mm-cc-sm_ex-CN1/TSGC1_132e/Docs/C1-216136.zip" TargetMode="External" Id="Red6b818f0ddb4902" /><Relationship Type="http://schemas.openxmlformats.org/officeDocument/2006/relationships/hyperlink" Target="https://webapp.etsi.org/teldir/ListPersDetails.asp?PersId=38080" TargetMode="External" Id="R0e2ad278c7af4ede" /><Relationship Type="http://schemas.openxmlformats.org/officeDocument/2006/relationships/hyperlink" Target="https://portal.3gpp.org/ngppapp/CreateTdoc.aspx?mode=view&amp;contributionId=1259384" TargetMode="External" Id="Re4927ae59f794653" /><Relationship Type="http://schemas.openxmlformats.org/officeDocument/2006/relationships/hyperlink" Target="https://portal.3gpp.org/ngppapp/CreateTdoc.aspx?mode=view&amp;contributionId=1263308" TargetMode="External" Id="R3f11d865a623471d" /><Relationship Type="http://schemas.openxmlformats.org/officeDocument/2006/relationships/hyperlink" Target="https://portal.3gpp.org/desktopmodules/Release/ReleaseDetails.aspx?releaseId=192" TargetMode="External" Id="Raf1f2b0ff4a84934" /><Relationship Type="http://schemas.openxmlformats.org/officeDocument/2006/relationships/hyperlink" Target="https://portal.3gpp.org/desktopmodules/Specifications/SpecificationDetails.aspx?specificationId=3370" TargetMode="External" Id="R49b5703d5b124eb4" /><Relationship Type="http://schemas.openxmlformats.org/officeDocument/2006/relationships/hyperlink" Target="https://portal.3gpp.org/desktopmodules/WorkItem/WorkItemDetails.aspx?workitemId=850045" TargetMode="External" Id="R1bf892a63ea34eb8" /><Relationship Type="http://schemas.openxmlformats.org/officeDocument/2006/relationships/hyperlink" Target="https://www.3gpp.org/ftp/tsg_ct/WG1_mm-cc-sm_ex-CN1/TSGC1_132e/Docs/C1-216137.zip" TargetMode="External" Id="R0d409868bba74bd2" /><Relationship Type="http://schemas.openxmlformats.org/officeDocument/2006/relationships/hyperlink" Target="https://webapp.etsi.org/teldir/ListPersDetails.asp?PersId=87382" TargetMode="External" Id="Re59126b06b294af2" /><Relationship Type="http://schemas.openxmlformats.org/officeDocument/2006/relationships/hyperlink" Target="https://portal.3gpp.org/ngppapp/CreateTdoc.aspx?mode=view&amp;contributionId=1259965" TargetMode="External" Id="R5a0cc738f035498b" /><Relationship Type="http://schemas.openxmlformats.org/officeDocument/2006/relationships/hyperlink" Target="https://portal.3gpp.org/desktopmodules/Release/ReleaseDetails.aspx?releaseId=192" TargetMode="External" Id="R3bb0b8a0483140ba" /><Relationship Type="http://schemas.openxmlformats.org/officeDocument/2006/relationships/hyperlink" Target="https://portal.3gpp.org/desktopmodules/Specifications/SpecificationDetails.aspx?specificationId=3370" TargetMode="External" Id="R331bfcd51b604750" /><Relationship Type="http://schemas.openxmlformats.org/officeDocument/2006/relationships/hyperlink" Target="https://portal.3gpp.org/desktopmodules/WorkItem/WorkItemDetails.aspx?workitemId=910048" TargetMode="External" Id="Rd73a2eaec9db4483" /><Relationship Type="http://schemas.openxmlformats.org/officeDocument/2006/relationships/hyperlink" Target="https://www.3gpp.org/ftp/tsg_ct/WG1_mm-cc-sm_ex-CN1/TSGC1_132e/Docs/C1-216138.zip" TargetMode="External" Id="R23efc88281464265" /><Relationship Type="http://schemas.openxmlformats.org/officeDocument/2006/relationships/hyperlink" Target="https://webapp.etsi.org/teldir/ListPersDetails.asp?PersId=87382" TargetMode="External" Id="R3899d1d1afb34ff0" /><Relationship Type="http://schemas.openxmlformats.org/officeDocument/2006/relationships/hyperlink" Target="https://portal.3gpp.org/ngppapp/CreateTdoc.aspx?mode=view&amp;contributionId=1259966" TargetMode="External" Id="R12f28cd3e3e147f5" /><Relationship Type="http://schemas.openxmlformats.org/officeDocument/2006/relationships/hyperlink" Target="https://portal.3gpp.org/desktopmodules/Release/ReleaseDetails.aspx?releaseId=192" TargetMode="External" Id="Re3ceb6f56cae43c0" /><Relationship Type="http://schemas.openxmlformats.org/officeDocument/2006/relationships/hyperlink" Target="https://portal.3gpp.org/desktopmodules/Specifications/SpecificationDetails.aspx?specificationId=1015" TargetMode="External" Id="Rb12b84e9a9174895" /><Relationship Type="http://schemas.openxmlformats.org/officeDocument/2006/relationships/hyperlink" Target="https://portal.3gpp.org/desktopmodules/WorkItem/WorkItemDetails.aspx?workitemId=910048" TargetMode="External" Id="R5aadfcdc39e24a8b" /><Relationship Type="http://schemas.openxmlformats.org/officeDocument/2006/relationships/hyperlink" Target="https://www.3gpp.org/ftp/tsg_ct/WG1_mm-cc-sm_ex-CN1/TSGC1_132e/Docs/C1-216139.zip" TargetMode="External" Id="Rd469db0e871d43f8" /><Relationship Type="http://schemas.openxmlformats.org/officeDocument/2006/relationships/hyperlink" Target="https://webapp.etsi.org/teldir/ListPersDetails.asp?PersId=87606" TargetMode="External" Id="Rfb5bde0029a4454e" /><Relationship Type="http://schemas.openxmlformats.org/officeDocument/2006/relationships/hyperlink" Target="https://portal.3gpp.org/ngppapp/CreateTdoc.aspx?mode=view&amp;contributionId=1259479" TargetMode="External" Id="R43a60e76bcd84c04" /><Relationship Type="http://schemas.openxmlformats.org/officeDocument/2006/relationships/hyperlink" Target="https://portal.3gpp.org/desktopmodules/Release/ReleaseDetails.aspx?releaseId=192" TargetMode="External" Id="R54bebf906401468e" /><Relationship Type="http://schemas.openxmlformats.org/officeDocument/2006/relationships/hyperlink" Target="https://portal.3gpp.org/desktopmodules/Specifications/SpecificationDetails.aspx?specificationId=3370" TargetMode="External" Id="Ra67a11b186df42e9" /><Relationship Type="http://schemas.openxmlformats.org/officeDocument/2006/relationships/hyperlink" Target="https://portal.3gpp.org/desktopmodules/WorkItem/WorkItemDetails.aspx?workitemId=900032" TargetMode="External" Id="Rbb207940b17e4d21" /><Relationship Type="http://schemas.openxmlformats.org/officeDocument/2006/relationships/hyperlink" Target="https://www.3gpp.org/ftp/tsg_ct/WG1_mm-cc-sm_ex-CN1/TSGC1_132e/Docs/C1-216140.zip" TargetMode="External" Id="R0fc69e22afc14316" /><Relationship Type="http://schemas.openxmlformats.org/officeDocument/2006/relationships/hyperlink" Target="https://webapp.etsi.org/teldir/ListPersDetails.asp?PersId=39766" TargetMode="External" Id="R5d3f612526144cfe" /><Relationship Type="http://schemas.openxmlformats.org/officeDocument/2006/relationships/hyperlink" Target="https://portal.3gpp.org/ngppapp/CreateTdoc.aspx?mode=view&amp;contributionId=1258014" TargetMode="External" Id="R0e65797d8a9745d0" /><Relationship Type="http://schemas.openxmlformats.org/officeDocument/2006/relationships/hyperlink" Target="https://portal.3gpp.org/ngppapp/CreateTdoc.aspx?mode=view&amp;contributionId=1274811" TargetMode="External" Id="R49c749b18f5949e6" /><Relationship Type="http://schemas.openxmlformats.org/officeDocument/2006/relationships/hyperlink" Target="https://portal.3gpp.org/desktopmodules/Release/ReleaseDetails.aspx?releaseId=192" TargetMode="External" Id="R5ca4ef4caa134b89" /><Relationship Type="http://schemas.openxmlformats.org/officeDocument/2006/relationships/hyperlink" Target="https://portal.3gpp.org/desktopmodules/Specifications/SpecificationDetails.aspx?specificationId=3370" TargetMode="External" Id="R082c1d98896e484e" /><Relationship Type="http://schemas.openxmlformats.org/officeDocument/2006/relationships/hyperlink" Target="https://portal.3gpp.org/desktopmodules/WorkItem/WorkItemDetails.aspx?workitemId=840049" TargetMode="External" Id="Rc5e01883b523495f" /><Relationship Type="http://schemas.openxmlformats.org/officeDocument/2006/relationships/hyperlink" Target="https://www.3gpp.org/ftp/tsg_ct/WG1_mm-cc-sm_ex-CN1/TSGC1_132e/Docs/C1-216141.zip" TargetMode="External" Id="Ra0a1709837844098" /><Relationship Type="http://schemas.openxmlformats.org/officeDocument/2006/relationships/hyperlink" Target="https://webapp.etsi.org/teldir/ListPersDetails.asp?PersId=80547" TargetMode="External" Id="R193ada506db94f58" /><Relationship Type="http://schemas.openxmlformats.org/officeDocument/2006/relationships/hyperlink" Target="https://portal.3gpp.org/ngppapp/CreateTdoc.aspx?mode=view&amp;contributionId=1260000" TargetMode="External" Id="Raad87b34686b466d" /><Relationship Type="http://schemas.openxmlformats.org/officeDocument/2006/relationships/hyperlink" Target="https://portal.3gpp.org/ngppapp/CreateTdoc.aspx?mode=view&amp;contributionId=1263426" TargetMode="External" Id="R657efedaafa54641" /><Relationship Type="http://schemas.openxmlformats.org/officeDocument/2006/relationships/hyperlink" Target="https://portal.3gpp.org/desktopmodules/Release/ReleaseDetails.aspx?releaseId=192" TargetMode="External" Id="R10d6c1ddf1584918" /><Relationship Type="http://schemas.openxmlformats.org/officeDocument/2006/relationships/hyperlink" Target="https://portal.3gpp.org/desktopmodules/Specifications/SpecificationDetails.aspx?specificationId=3370" TargetMode="External" Id="R1f7337edcd5a4e6f" /><Relationship Type="http://schemas.openxmlformats.org/officeDocument/2006/relationships/hyperlink" Target="https://portal.3gpp.org/desktopmodules/WorkItem/WorkItemDetails.aspx?workitemId=850045" TargetMode="External" Id="Re7ca137f752044cf" /><Relationship Type="http://schemas.openxmlformats.org/officeDocument/2006/relationships/hyperlink" Target="https://www.3gpp.org/ftp/tsg_ct/WG1_mm-cc-sm_ex-CN1/TSGC1_132e/Docs/C1-216142.zip" TargetMode="External" Id="Rddb19dd5b551432e" /><Relationship Type="http://schemas.openxmlformats.org/officeDocument/2006/relationships/hyperlink" Target="https://webapp.etsi.org/teldir/ListPersDetails.asp?PersId=87606" TargetMode="External" Id="Rdef152bb2cc74010" /><Relationship Type="http://schemas.openxmlformats.org/officeDocument/2006/relationships/hyperlink" Target="https://portal.3gpp.org/ngppapp/CreateTdoc.aspx?mode=view&amp;contributionId=1259484" TargetMode="External" Id="Rf8f6b6bcea7742d0" /><Relationship Type="http://schemas.openxmlformats.org/officeDocument/2006/relationships/hyperlink" Target="https://portal.3gpp.org/desktopmodules/Release/ReleaseDetails.aspx?releaseId=192" TargetMode="External" Id="R56dae9bb5b4a4e90" /><Relationship Type="http://schemas.openxmlformats.org/officeDocument/2006/relationships/hyperlink" Target="https://portal.3gpp.org/desktopmodules/Specifications/SpecificationDetails.aspx?specificationId=3370" TargetMode="External" Id="R2b89c01b37f74942" /><Relationship Type="http://schemas.openxmlformats.org/officeDocument/2006/relationships/hyperlink" Target="https://portal.3gpp.org/desktopmodules/WorkItem/WorkItemDetails.aspx?workitemId=900032" TargetMode="External" Id="R526c39db7f1141e0" /><Relationship Type="http://schemas.openxmlformats.org/officeDocument/2006/relationships/hyperlink" Target="https://www.3gpp.org/ftp/tsg_ct/WG1_mm-cc-sm_ex-CN1/TSGC1_132e/Docs/C1-216143.zip" TargetMode="External" Id="Rd60b135e0fab418e" /><Relationship Type="http://schemas.openxmlformats.org/officeDocument/2006/relationships/hyperlink" Target="https://webapp.etsi.org/teldir/ListPersDetails.asp?PersId=87382" TargetMode="External" Id="R31c50853443e40fc" /><Relationship Type="http://schemas.openxmlformats.org/officeDocument/2006/relationships/hyperlink" Target="https://portal.3gpp.org/ngppapp/CreateTdoc.aspx?mode=view&amp;contributionId=1259959" TargetMode="External" Id="R955f29564af842dc" /><Relationship Type="http://schemas.openxmlformats.org/officeDocument/2006/relationships/hyperlink" Target="https://portal.3gpp.org/desktopmodules/Release/ReleaseDetails.aspx?releaseId=192" TargetMode="External" Id="R32b88af2c17f4979" /><Relationship Type="http://schemas.openxmlformats.org/officeDocument/2006/relationships/hyperlink" Target="https://portal.3gpp.org/desktopmodules/Specifications/SpecificationDetails.aspx?specificationId=3370" TargetMode="External" Id="Rb02e72a73ea8460b" /><Relationship Type="http://schemas.openxmlformats.org/officeDocument/2006/relationships/hyperlink" Target="https://portal.3gpp.org/desktopmodules/WorkItem/WorkItemDetails.aspx?workitemId=810049" TargetMode="External" Id="R33812767932443d7" /><Relationship Type="http://schemas.openxmlformats.org/officeDocument/2006/relationships/hyperlink" Target="https://www.3gpp.org/ftp/tsg_ct/WG1_mm-cc-sm_ex-CN1/TSGC1_132e/Docs/C1-216144.zip" TargetMode="External" Id="R1d4ae70f9bf04340" /><Relationship Type="http://schemas.openxmlformats.org/officeDocument/2006/relationships/hyperlink" Target="https://webapp.etsi.org/teldir/ListPersDetails.asp?PersId=87382" TargetMode="External" Id="Rbde766fc990d48e8" /><Relationship Type="http://schemas.openxmlformats.org/officeDocument/2006/relationships/hyperlink" Target="https://portal.3gpp.org/ngppapp/CreateTdoc.aspx?mode=view&amp;contributionId=1259964" TargetMode="External" Id="Rbbebe51b3df841b4" /><Relationship Type="http://schemas.openxmlformats.org/officeDocument/2006/relationships/hyperlink" Target="https://portal.3gpp.org/desktopmodules/Release/ReleaseDetails.aspx?releaseId=192" TargetMode="External" Id="R77ca7e23f7394edf" /><Relationship Type="http://schemas.openxmlformats.org/officeDocument/2006/relationships/hyperlink" Target="https://portal.3gpp.org/desktopmodules/Specifications/SpecificationDetails.aspx?specificationId=3370" TargetMode="External" Id="Rb85786f000a444af" /><Relationship Type="http://schemas.openxmlformats.org/officeDocument/2006/relationships/hyperlink" Target="https://portal.3gpp.org/desktopmodules/WorkItem/WorkItemDetails.aspx?workitemId=810049" TargetMode="External" Id="R61c4c8d2591a4262" /><Relationship Type="http://schemas.openxmlformats.org/officeDocument/2006/relationships/hyperlink" Target="https://www.3gpp.org/ftp/tsg_ct/WG1_mm-cc-sm_ex-CN1/TSGC1_132e/Docs/C1-216145.zip" TargetMode="External" Id="R04afb3381cb740e9" /><Relationship Type="http://schemas.openxmlformats.org/officeDocument/2006/relationships/hyperlink" Target="https://webapp.etsi.org/teldir/ListPersDetails.asp?PersId=87382" TargetMode="External" Id="R179a350d1cd9410c" /><Relationship Type="http://schemas.openxmlformats.org/officeDocument/2006/relationships/hyperlink" Target="https://portal.3gpp.org/ngppapp/CreateTdoc.aspx?mode=view&amp;contributionId=1259960" TargetMode="External" Id="Rd01f2b91a5af4308" /><Relationship Type="http://schemas.openxmlformats.org/officeDocument/2006/relationships/hyperlink" Target="https://portal.3gpp.org/desktopmodules/Release/ReleaseDetails.aspx?releaseId=192" TargetMode="External" Id="R15d6ea25b14d4c58" /><Relationship Type="http://schemas.openxmlformats.org/officeDocument/2006/relationships/hyperlink" Target="https://portal.3gpp.org/desktopmodules/Specifications/SpecificationDetails.aspx?specificationId=3370" TargetMode="External" Id="R79ce2ca21892464c" /><Relationship Type="http://schemas.openxmlformats.org/officeDocument/2006/relationships/hyperlink" Target="https://portal.3gpp.org/desktopmodules/WorkItem/WorkItemDetails.aspx?workitemId=810049" TargetMode="External" Id="Rb659811bacac4578" /><Relationship Type="http://schemas.openxmlformats.org/officeDocument/2006/relationships/hyperlink" Target="https://www.3gpp.org/ftp/tsg_ct/WG1_mm-cc-sm_ex-CN1/TSGC1_132e/Docs/C1-216146.zip" TargetMode="External" Id="R834c9e47ccfd408e" /><Relationship Type="http://schemas.openxmlformats.org/officeDocument/2006/relationships/hyperlink" Target="https://webapp.etsi.org/teldir/ListPersDetails.asp?PersId=87382" TargetMode="External" Id="R2e0ab254e2ee471f" /><Relationship Type="http://schemas.openxmlformats.org/officeDocument/2006/relationships/hyperlink" Target="https://portal.3gpp.org/ngppapp/CreateTdoc.aspx?mode=view&amp;contributionId=1259962" TargetMode="External" Id="Rc4a17528d4a64ee0" /><Relationship Type="http://schemas.openxmlformats.org/officeDocument/2006/relationships/hyperlink" Target="https://portal.3gpp.org/desktopmodules/Release/ReleaseDetails.aspx?releaseId=192" TargetMode="External" Id="Rfbb9db5b9e5f4efd" /><Relationship Type="http://schemas.openxmlformats.org/officeDocument/2006/relationships/hyperlink" Target="https://portal.3gpp.org/desktopmodules/Specifications/SpecificationDetails.aspx?specificationId=3370" TargetMode="External" Id="Rbd27034278c24ea9" /><Relationship Type="http://schemas.openxmlformats.org/officeDocument/2006/relationships/hyperlink" Target="https://portal.3gpp.org/desktopmodules/WorkItem/WorkItemDetails.aspx?workitemId=810049" TargetMode="External" Id="R7db0756562fd41ca" /><Relationship Type="http://schemas.openxmlformats.org/officeDocument/2006/relationships/hyperlink" Target="https://www.3gpp.org/ftp/tsg_ct/WG1_mm-cc-sm_ex-CN1/TSGC1_132e/Docs/C1-216147.zip" TargetMode="External" Id="R3a37c96cd93342fd" /><Relationship Type="http://schemas.openxmlformats.org/officeDocument/2006/relationships/hyperlink" Target="https://webapp.etsi.org/teldir/ListPersDetails.asp?PersId=87382" TargetMode="External" Id="R8050cffac3a142d6" /><Relationship Type="http://schemas.openxmlformats.org/officeDocument/2006/relationships/hyperlink" Target="https://portal.3gpp.org/ngppapp/CreateTdoc.aspx?mode=view&amp;contributionId=1259957" TargetMode="External" Id="Re6a788e5a24a4ec2" /><Relationship Type="http://schemas.openxmlformats.org/officeDocument/2006/relationships/hyperlink" Target="https://portal.3gpp.org/desktopmodules/Release/ReleaseDetails.aspx?releaseId=192" TargetMode="External" Id="Rea9e05a22e084eec" /><Relationship Type="http://schemas.openxmlformats.org/officeDocument/2006/relationships/hyperlink" Target="https://portal.3gpp.org/desktopmodules/Specifications/SpecificationDetails.aspx?specificationId=3864" TargetMode="External" Id="R2fb86671fc044385" /><Relationship Type="http://schemas.openxmlformats.org/officeDocument/2006/relationships/hyperlink" Target="https://portal.3gpp.org/desktopmodules/WorkItem/WorkItemDetails.aspx?workitemId=900030" TargetMode="External" Id="R3b7ae379a28d458a" /><Relationship Type="http://schemas.openxmlformats.org/officeDocument/2006/relationships/hyperlink" Target="https://www.3gpp.org/ftp/tsg_ct/WG1_mm-cc-sm_ex-CN1/TSGC1_132e/Docs/C1-216148.zip" TargetMode="External" Id="Rd45a1b61db7a409d" /><Relationship Type="http://schemas.openxmlformats.org/officeDocument/2006/relationships/hyperlink" Target="https://webapp.etsi.org/teldir/ListPersDetails.asp?PersId=38080" TargetMode="External" Id="Rf997ce13593d4ca0" /><Relationship Type="http://schemas.openxmlformats.org/officeDocument/2006/relationships/hyperlink" Target="https://portal.3gpp.org/ngppapp/CreateTdoc.aspx?mode=view&amp;contributionId=1259386" TargetMode="External" Id="Rc10a2896a70c4c8d" /><Relationship Type="http://schemas.openxmlformats.org/officeDocument/2006/relationships/hyperlink" Target="https://portal.3gpp.org/ngppapp/CreateTdoc.aspx?mode=view&amp;contributionId=1275492" TargetMode="External" Id="R75e76005f6c140fb" /><Relationship Type="http://schemas.openxmlformats.org/officeDocument/2006/relationships/hyperlink" Target="https://portal.3gpp.org/desktopmodules/Release/ReleaseDetails.aspx?releaseId=192" TargetMode="External" Id="R2b39376d7cd44cee" /><Relationship Type="http://schemas.openxmlformats.org/officeDocument/2006/relationships/hyperlink" Target="https://portal.3gpp.org/desktopmodules/Specifications/SpecificationDetails.aspx?specificationId=789" TargetMode="External" Id="Rf9b093df80a84872" /><Relationship Type="http://schemas.openxmlformats.org/officeDocument/2006/relationships/hyperlink" Target="https://portal.3gpp.org/desktopmodules/WorkItem/WorkItemDetails.aspx?workitemId=850045" TargetMode="External" Id="Re60f5695a6ef464b" /><Relationship Type="http://schemas.openxmlformats.org/officeDocument/2006/relationships/hyperlink" Target="https://www.3gpp.org/ftp/tsg_ct/WG1_mm-cc-sm_ex-CN1/TSGC1_132e/Docs/C1-216149.zip" TargetMode="External" Id="R766c410c53ef46c5" /><Relationship Type="http://schemas.openxmlformats.org/officeDocument/2006/relationships/hyperlink" Target="https://webapp.etsi.org/teldir/ListPersDetails.asp?PersId=39766" TargetMode="External" Id="R75a0e32871984c92" /><Relationship Type="http://schemas.openxmlformats.org/officeDocument/2006/relationships/hyperlink" Target="https://portal.3gpp.org/ngppapp/CreateTdoc.aspx?mode=view&amp;contributionId=1259381" TargetMode="External" Id="Rd5d126248c6a4ce8" /><Relationship Type="http://schemas.openxmlformats.org/officeDocument/2006/relationships/hyperlink" Target="https://portal.3gpp.org/ngppapp/CreateTdoc.aspx?mode=view&amp;contributionId=1274810" TargetMode="External" Id="Rb6c2ff9c292f4a8b" /><Relationship Type="http://schemas.openxmlformats.org/officeDocument/2006/relationships/hyperlink" Target="https://portal.3gpp.org/desktopmodules/Release/ReleaseDetails.aspx?releaseId=192" TargetMode="External" Id="Rb8201bb473c74f8f" /><Relationship Type="http://schemas.openxmlformats.org/officeDocument/2006/relationships/hyperlink" Target="https://portal.3gpp.org/desktopmodules/Specifications/SpecificationDetails.aspx?specificationId=1072" TargetMode="External" Id="R9439799637224b13" /><Relationship Type="http://schemas.openxmlformats.org/officeDocument/2006/relationships/hyperlink" Target="https://portal.3gpp.org/desktopmodules/WorkItem/WorkItemDetails.aspx?workitemId=840049" TargetMode="External" Id="Ra57a4bb9e3c342a1" /><Relationship Type="http://schemas.openxmlformats.org/officeDocument/2006/relationships/hyperlink" Target="https://www.3gpp.org/ftp/tsg_ct/WG1_mm-cc-sm_ex-CN1/TSGC1_132e/Docs/C1-216150.zip" TargetMode="External" Id="Red736d38a0a74796" /><Relationship Type="http://schemas.openxmlformats.org/officeDocument/2006/relationships/hyperlink" Target="https://webapp.etsi.org/teldir/ListPersDetails.asp?PersId=89297" TargetMode="External" Id="R6cda1d70f5714c4e" /><Relationship Type="http://schemas.openxmlformats.org/officeDocument/2006/relationships/hyperlink" Target="https://portal.3gpp.org/ngppapp/CreateTdoc.aspx?mode=view&amp;contributionId=1259045" TargetMode="External" Id="R8e57d860d25045e6" /><Relationship Type="http://schemas.openxmlformats.org/officeDocument/2006/relationships/hyperlink" Target="https://portal.3gpp.org/desktopmodules/Release/ReleaseDetails.aspx?releaseId=192" TargetMode="External" Id="R0474e95353414bd1" /><Relationship Type="http://schemas.openxmlformats.org/officeDocument/2006/relationships/hyperlink" Target="https://portal.3gpp.org/desktopmodules/Specifications/SpecificationDetails.aspx?specificationId=3370" TargetMode="External" Id="R2189c04e3f1445d8" /><Relationship Type="http://schemas.openxmlformats.org/officeDocument/2006/relationships/hyperlink" Target="https://portal.3gpp.org/desktopmodules/WorkItem/WorkItemDetails.aspx?workitemId=900030" TargetMode="External" Id="R182a7e797f914895" /><Relationship Type="http://schemas.openxmlformats.org/officeDocument/2006/relationships/hyperlink" Target="https://www.3gpp.org/ftp/tsg_ct/WG1_mm-cc-sm_ex-CN1/TSGC1_132e/Docs/C1-216151.zip" TargetMode="External" Id="Reece493eacb64c5b" /><Relationship Type="http://schemas.openxmlformats.org/officeDocument/2006/relationships/hyperlink" Target="https://webapp.etsi.org/teldir/ListPersDetails.asp?PersId=38080" TargetMode="External" Id="R74f60a2cfe8e4203" /><Relationship Type="http://schemas.openxmlformats.org/officeDocument/2006/relationships/hyperlink" Target="https://portal.3gpp.org/ngppapp/CreateTdoc.aspx?mode=view&amp;contributionId=1259387" TargetMode="External" Id="R7cd1078f6bbf486c" /><Relationship Type="http://schemas.openxmlformats.org/officeDocument/2006/relationships/hyperlink" Target="https://portal.3gpp.org/ngppapp/CreateTdoc.aspx?mode=view&amp;contributionId=1263320" TargetMode="External" Id="R0bb5e9f251c74820" /><Relationship Type="http://schemas.openxmlformats.org/officeDocument/2006/relationships/hyperlink" Target="https://portal.3gpp.org/desktopmodules/Release/ReleaseDetails.aspx?releaseId=192" TargetMode="External" Id="R55ceda34fabc47d7" /><Relationship Type="http://schemas.openxmlformats.org/officeDocument/2006/relationships/hyperlink" Target="https://portal.3gpp.org/desktopmodules/Specifications/SpecificationDetails.aspx?specificationId=789" TargetMode="External" Id="R82184edcfda84465" /><Relationship Type="http://schemas.openxmlformats.org/officeDocument/2006/relationships/hyperlink" Target="https://portal.3gpp.org/desktopmodules/WorkItem/WorkItemDetails.aspx?workitemId=910065" TargetMode="External" Id="Rd19196c1d62e461f" /><Relationship Type="http://schemas.openxmlformats.org/officeDocument/2006/relationships/hyperlink" Target="https://www.3gpp.org/ftp/tsg_ct/WG1_mm-cc-sm_ex-CN1/TSGC1_132e/Docs/C1-216152.zip" TargetMode="External" Id="R75e6b46386934a5a" /><Relationship Type="http://schemas.openxmlformats.org/officeDocument/2006/relationships/hyperlink" Target="https://webapp.etsi.org/teldir/ListPersDetails.asp?PersId=80547" TargetMode="External" Id="Race866f3c00c4216" /><Relationship Type="http://schemas.openxmlformats.org/officeDocument/2006/relationships/hyperlink" Target="https://portal.3gpp.org/ngppapp/CreateTdoc.aspx?mode=view&amp;contributionId=1259953" TargetMode="External" Id="Rf080195129d747a0" /><Relationship Type="http://schemas.openxmlformats.org/officeDocument/2006/relationships/hyperlink" Target="https://portal.3gpp.org/desktopmodules/Release/ReleaseDetails.aspx?releaseId=192" TargetMode="External" Id="R2b8024ede14b4a99" /><Relationship Type="http://schemas.openxmlformats.org/officeDocument/2006/relationships/hyperlink" Target="https://portal.3gpp.org/desktopmodules/Specifications/SpecificationDetails.aspx?specificationId=789" TargetMode="External" Id="R381184fdbdc34728" /><Relationship Type="http://schemas.openxmlformats.org/officeDocument/2006/relationships/hyperlink" Target="https://portal.3gpp.org/desktopmodules/WorkItem/WorkItemDetails.aspx?workitemId=850045" TargetMode="External" Id="R44f341726e254a0b" /><Relationship Type="http://schemas.openxmlformats.org/officeDocument/2006/relationships/hyperlink" Target="https://www.3gpp.org/ftp/tsg_ct/WG1_mm-cc-sm_ex-CN1/TSGC1_132e/Docs/C1-216153.zip" TargetMode="External" Id="Rfe24cdf28ee646c6" /><Relationship Type="http://schemas.openxmlformats.org/officeDocument/2006/relationships/hyperlink" Target="https://webapp.etsi.org/teldir/ListPersDetails.asp?PersId=93040" TargetMode="External" Id="R0f647b22e0cb4694" /><Relationship Type="http://schemas.openxmlformats.org/officeDocument/2006/relationships/hyperlink" Target="https://portal.3gpp.org/ngppapp/CreateTdoc.aspx?mode=view&amp;contributionId=1260109" TargetMode="External" Id="R4f7e77b928e743f2" /><Relationship Type="http://schemas.openxmlformats.org/officeDocument/2006/relationships/hyperlink" Target="https://portal.3gpp.org/desktopmodules/Release/ReleaseDetails.aspx?releaseId=192" TargetMode="External" Id="R869a333d5a6a499e" /><Relationship Type="http://schemas.openxmlformats.org/officeDocument/2006/relationships/hyperlink" Target="https://portal.3gpp.org/desktopmodules/Specifications/SpecificationDetails.aspx?specificationId=3370" TargetMode="External" Id="Rb2c4523f346d4622" /><Relationship Type="http://schemas.openxmlformats.org/officeDocument/2006/relationships/hyperlink" Target="https://portal.3gpp.org/desktopmodules/WorkItem/WorkItemDetails.aspx?workitemId=880049" TargetMode="External" Id="Rf2ebe4a766594d9a" /><Relationship Type="http://schemas.openxmlformats.org/officeDocument/2006/relationships/hyperlink" Target="https://www.3gpp.org/ftp/tsg_ct/WG1_mm-cc-sm_ex-CN1/TSGC1_132e/Docs/C1-216154.zip" TargetMode="External" Id="R30751c7a92204481" /><Relationship Type="http://schemas.openxmlformats.org/officeDocument/2006/relationships/hyperlink" Target="https://webapp.etsi.org/teldir/ListPersDetails.asp?PersId=38080" TargetMode="External" Id="R87df4ef8adfc482c" /><Relationship Type="http://schemas.openxmlformats.org/officeDocument/2006/relationships/hyperlink" Target="https://portal.3gpp.org/ngppapp/CreateTdoc.aspx?mode=view&amp;contributionId=1259388" TargetMode="External" Id="R65cd7a39cc504fd3" /><Relationship Type="http://schemas.openxmlformats.org/officeDocument/2006/relationships/hyperlink" Target="https://portal.3gpp.org/ngppapp/CreateTdoc.aspx?mode=view&amp;contributionId=1275496" TargetMode="External" Id="R677cc3441ef54304" /><Relationship Type="http://schemas.openxmlformats.org/officeDocument/2006/relationships/hyperlink" Target="https://portal.3gpp.org/desktopmodules/Release/ReleaseDetails.aspx?releaseId=192" TargetMode="External" Id="R3bba8bce075b446d" /><Relationship Type="http://schemas.openxmlformats.org/officeDocument/2006/relationships/hyperlink" Target="https://portal.3gpp.org/desktopmodules/Specifications/SpecificationDetails.aspx?specificationId=789" TargetMode="External" Id="Ra5c55ff280394c2a" /><Relationship Type="http://schemas.openxmlformats.org/officeDocument/2006/relationships/hyperlink" Target="https://portal.3gpp.org/desktopmodules/WorkItem/WorkItemDetails.aspx?workitemId=910065" TargetMode="External" Id="R3db6e2d1b4c04a15" /><Relationship Type="http://schemas.openxmlformats.org/officeDocument/2006/relationships/hyperlink" Target="https://www.3gpp.org/ftp/tsg_ct/WG1_mm-cc-sm_ex-CN1/TSGC1_132e/Docs/C1-216155.zip" TargetMode="External" Id="R73183ef3176f48a0" /><Relationship Type="http://schemas.openxmlformats.org/officeDocument/2006/relationships/hyperlink" Target="https://webapp.etsi.org/teldir/ListPersDetails.asp?PersId=89297" TargetMode="External" Id="R3e9d16198cf747e4" /><Relationship Type="http://schemas.openxmlformats.org/officeDocument/2006/relationships/hyperlink" Target="https://portal.3gpp.org/ngppapp/CreateTdoc.aspx?mode=view&amp;contributionId=1259035" TargetMode="External" Id="R24fe67e374f44d7d" /><Relationship Type="http://schemas.openxmlformats.org/officeDocument/2006/relationships/hyperlink" Target="https://portal.3gpp.org/desktopmodules/Release/ReleaseDetails.aspx?releaseId=192" TargetMode="External" Id="Ra34d1d60764047ea" /><Relationship Type="http://schemas.openxmlformats.org/officeDocument/2006/relationships/hyperlink" Target="https://portal.3gpp.org/desktopmodules/Specifications/SpecificationDetails.aspx?specificationId=3864" TargetMode="External" Id="R8919b30379b94a61" /><Relationship Type="http://schemas.openxmlformats.org/officeDocument/2006/relationships/hyperlink" Target="https://portal.3gpp.org/desktopmodules/WorkItem/WorkItemDetails.aspx?workitemId=900030" TargetMode="External" Id="R3357f70ba1bd443e" /><Relationship Type="http://schemas.openxmlformats.org/officeDocument/2006/relationships/hyperlink" Target="https://www.3gpp.org/ftp/tsg_ct/WG1_mm-cc-sm_ex-CN1/TSGC1_132e/Docs/C1-216156.zip" TargetMode="External" Id="R68f21a24b5c34ebe" /><Relationship Type="http://schemas.openxmlformats.org/officeDocument/2006/relationships/hyperlink" Target="https://webapp.etsi.org/teldir/ListPersDetails.asp?PersId=89297" TargetMode="External" Id="Rdc95b5ed483e4ef5" /><Relationship Type="http://schemas.openxmlformats.org/officeDocument/2006/relationships/hyperlink" Target="https://portal.3gpp.org/ngppapp/CreateTdoc.aspx?mode=view&amp;contributionId=1259036" TargetMode="External" Id="Rd1d61185acbd4326" /><Relationship Type="http://schemas.openxmlformats.org/officeDocument/2006/relationships/hyperlink" Target="https://portal.3gpp.org/desktopmodules/Release/ReleaseDetails.aspx?releaseId=192" TargetMode="External" Id="Rd0e23c2adb834db4" /><Relationship Type="http://schemas.openxmlformats.org/officeDocument/2006/relationships/hyperlink" Target="https://portal.3gpp.org/desktopmodules/Specifications/SpecificationDetails.aspx?specificationId=3864" TargetMode="External" Id="Rd1c6cc9f3fa548d6" /><Relationship Type="http://schemas.openxmlformats.org/officeDocument/2006/relationships/hyperlink" Target="https://portal.3gpp.org/desktopmodules/WorkItem/WorkItemDetails.aspx?workitemId=900030" TargetMode="External" Id="R244b21679f394120" /><Relationship Type="http://schemas.openxmlformats.org/officeDocument/2006/relationships/hyperlink" Target="https://www.3gpp.org/ftp/tsg_ct/WG1_mm-cc-sm_ex-CN1/TSGC1_132e/Docs/C1-216157.zip" TargetMode="External" Id="R44ba365b8b794060" /><Relationship Type="http://schemas.openxmlformats.org/officeDocument/2006/relationships/hyperlink" Target="https://webapp.etsi.org/teldir/ListPersDetails.asp?PersId=89297" TargetMode="External" Id="R5c5beecf483f425b" /><Relationship Type="http://schemas.openxmlformats.org/officeDocument/2006/relationships/hyperlink" Target="https://portal.3gpp.org/ngppapp/CreateTdoc.aspx?mode=view&amp;contributionId=1259038" TargetMode="External" Id="R145a6f9e5b6b4858" /><Relationship Type="http://schemas.openxmlformats.org/officeDocument/2006/relationships/hyperlink" Target="https://portal.3gpp.org/ngppapp/CreateTdoc.aspx?mode=view&amp;contributionId=1263286" TargetMode="External" Id="R9c944c12e289444e" /><Relationship Type="http://schemas.openxmlformats.org/officeDocument/2006/relationships/hyperlink" Target="https://portal.3gpp.org/desktopmodules/Release/ReleaseDetails.aspx?releaseId=192" TargetMode="External" Id="R892f5d6bd9fe41a6" /><Relationship Type="http://schemas.openxmlformats.org/officeDocument/2006/relationships/hyperlink" Target="https://portal.3gpp.org/desktopmodules/Specifications/SpecificationDetails.aspx?specificationId=3864" TargetMode="External" Id="Rc881d5aa0a0f48e9" /><Relationship Type="http://schemas.openxmlformats.org/officeDocument/2006/relationships/hyperlink" Target="https://portal.3gpp.org/desktopmodules/WorkItem/WorkItemDetails.aspx?workitemId=900030" TargetMode="External" Id="Rd658ed5588944cfd" /><Relationship Type="http://schemas.openxmlformats.org/officeDocument/2006/relationships/hyperlink" Target="https://www.3gpp.org/ftp/tsg_ct/WG1_mm-cc-sm_ex-CN1/TSGC1_132e/Docs/C1-216158.zip" TargetMode="External" Id="R016594c29fbd4f4e" /><Relationship Type="http://schemas.openxmlformats.org/officeDocument/2006/relationships/hyperlink" Target="https://webapp.etsi.org/teldir/ListPersDetails.asp?PersId=89297" TargetMode="External" Id="R240ab98b4ec74b5c" /><Relationship Type="http://schemas.openxmlformats.org/officeDocument/2006/relationships/hyperlink" Target="https://portal.3gpp.org/ngppapp/CreateTdoc.aspx?mode=view&amp;contributionId=1259039" TargetMode="External" Id="R78ffa8b7fc8a4c30" /><Relationship Type="http://schemas.openxmlformats.org/officeDocument/2006/relationships/hyperlink" Target="https://portal.3gpp.org/desktopmodules/Release/ReleaseDetails.aspx?releaseId=192" TargetMode="External" Id="R929fdf3be1ee4d90" /><Relationship Type="http://schemas.openxmlformats.org/officeDocument/2006/relationships/hyperlink" Target="https://portal.3gpp.org/desktopmodules/Specifications/SpecificationDetails.aspx?specificationId=3864" TargetMode="External" Id="R465098f3ed2e4259" /><Relationship Type="http://schemas.openxmlformats.org/officeDocument/2006/relationships/hyperlink" Target="https://portal.3gpp.org/desktopmodules/WorkItem/WorkItemDetails.aspx?workitemId=900030" TargetMode="External" Id="R01554044dde24948" /><Relationship Type="http://schemas.openxmlformats.org/officeDocument/2006/relationships/hyperlink" Target="https://www.3gpp.org/ftp/tsg_ct/WG1_mm-cc-sm_ex-CN1/TSGC1_132e/Docs/C1-216159.zip" TargetMode="External" Id="R9e65ff76dc214220" /><Relationship Type="http://schemas.openxmlformats.org/officeDocument/2006/relationships/hyperlink" Target="https://webapp.etsi.org/teldir/ListPersDetails.asp?PersId=89297" TargetMode="External" Id="R5dd5683641294332" /><Relationship Type="http://schemas.openxmlformats.org/officeDocument/2006/relationships/hyperlink" Target="https://portal.3gpp.org/ngppapp/CreateTdoc.aspx?mode=view&amp;contributionId=1259040" TargetMode="External" Id="Rf3e79a77cb944cba" /><Relationship Type="http://schemas.openxmlformats.org/officeDocument/2006/relationships/hyperlink" Target="https://portal.3gpp.org/desktopmodules/Release/ReleaseDetails.aspx?releaseId=192" TargetMode="External" Id="Rf5ef24ce72244dfe" /><Relationship Type="http://schemas.openxmlformats.org/officeDocument/2006/relationships/hyperlink" Target="https://portal.3gpp.org/desktopmodules/Specifications/SpecificationDetails.aspx?specificationId=3864" TargetMode="External" Id="R20211709af634e82" /><Relationship Type="http://schemas.openxmlformats.org/officeDocument/2006/relationships/hyperlink" Target="https://portal.3gpp.org/desktopmodules/WorkItem/WorkItemDetails.aspx?workitemId=900030" TargetMode="External" Id="R626ce614a3464c3a" /><Relationship Type="http://schemas.openxmlformats.org/officeDocument/2006/relationships/hyperlink" Target="https://www.3gpp.org/ftp/tsg_ct/WG1_mm-cc-sm_ex-CN1/TSGC1_132e/Docs/C1-216160.zip" TargetMode="External" Id="Re1346468d342450c" /><Relationship Type="http://schemas.openxmlformats.org/officeDocument/2006/relationships/hyperlink" Target="https://webapp.etsi.org/teldir/ListPersDetails.asp?PersId=89297" TargetMode="External" Id="Rc030870ddcee4191" /><Relationship Type="http://schemas.openxmlformats.org/officeDocument/2006/relationships/hyperlink" Target="https://portal.3gpp.org/ngppapp/CreateTdoc.aspx?mode=view&amp;contributionId=1259041" TargetMode="External" Id="R17ef5343a9a6499d" /><Relationship Type="http://schemas.openxmlformats.org/officeDocument/2006/relationships/hyperlink" Target="https://portal.3gpp.org/desktopmodules/Release/ReleaseDetails.aspx?releaseId=192" TargetMode="External" Id="Rf199e1eebe67439a" /><Relationship Type="http://schemas.openxmlformats.org/officeDocument/2006/relationships/hyperlink" Target="https://portal.3gpp.org/desktopmodules/Specifications/SpecificationDetails.aspx?specificationId=3864" TargetMode="External" Id="R1ccf4e90372f4d9d" /><Relationship Type="http://schemas.openxmlformats.org/officeDocument/2006/relationships/hyperlink" Target="https://portal.3gpp.org/desktopmodules/WorkItem/WorkItemDetails.aspx?workitemId=900030" TargetMode="External" Id="Rcaaf8f9239634ac8" /><Relationship Type="http://schemas.openxmlformats.org/officeDocument/2006/relationships/hyperlink" Target="https://www.3gpp.org/ftp/tsg_ct/WG1_mm-cc-sm_ex-CN1/TSGC1_132e/Docs/C1-216161.zip" TargetMode="External" Id="Rfe901c0b050e4695" /><Relationship Type="http://schemas.openxmlformats.org/officeDocument/2006/relationships/hyperlink" Target="https://webapp.etsi.org/teldir/ListPersDetails.asp?PersId=38080" TargetMode="External" Id="R43a7284a734d4448" /><Relationship Type="http://schemas.openxmlformats.org/officeDocument/2006/relationships/hyperlink" Target="https://portal.3gpp.org/ngppapp/CreateTdoc.aspx?mode=view&amp;contributionId=1259394" TargetMode="External" Id="R442145bff8ae4bf4" /><Relationship Type="http://schemas.openxmlformats.org/officeDocument/2006/relationships/hyperlink" Target="https://portal.3gpp.org/desktopmodules/Release/ReleaseDetails.aspx?releaseId=192" TargetMode="External" Id="R1b30bc8e15684cd5" /><Relationship Type="http://schemas.openxmlformats.org/officeDocument/2006/relationships/hyperlink" Target="https://portal.3gpp.org/desktopmodules/Specifications/SpecificationDetails.aspx?specificationId=1015" TargetMode="External" Id="Rd2458a2bad6b4fcf" /><Relationship Type="http://schemas.openxmlformats.org/officeDocument/2006/relationships/hyperlink" Target="https://portal.3gpp.org/desktopmodules/WorkItem/WorkItemDetails.aspx?workitemId=930018" TargetMode="External" Id="R8706075713ad4ff8" /><Relationship Type="http://schemas.openxmlformats.org/officeDocument/2006/relationships/hyperlink" Target="https://www.3gpp.org/ftp/tsg_ct/WG1_mm-cc-sm_ex-CN1/TSGC1_132e/Docs/C1-216162.zip" TargetMode="External" Id="R0ee3ab5b6cad47c4" /><Relationship Type="http://schemas.openxmlformats.org/officeDocument/2006/relationships/hyperlink" Target="https://webapp.etsi.org/teldir/ListPersDetails.asp?PersId=80545" TargetMode="External" Id="Rb8afac5bbb574678" /><Relationship Type="http://schemas.openxmlformats.org/officeDocument/2006/relationships/hyperlink" Target="https://portal.3gpp.org/ngppapp/CreateTdoc.aspx?mode=view&amp;contributionId=1259254" TargetMode="External" Id="R527f4085490044e9" /><Relationship Type="http://schemas.openxmlformats.org/officeDocument/2006/relationships/hyperlink" Target="https://portal.3gpp.org/ngppapp/CreateTdoc.aspx?mode=view&amp;contributionId=1275113" TargetMode="External" Id="R2cd7dac4310f4ba4" /><Relationship Type="http://schemas.openxmlformats.org/officeDocument/2006/relationships/hyperlink" Target="https://portal.3gpp.org/desktopmodules/Release/ReleaseDetails.aspx?releaseId=192" TargetMode="External" Id="R1c42b0fb5fcf4e9b" /><Relationship Type="http://schemas.openxmlformats.org/officeDocument/2006/relationships/hyperlink" Target="https://portal.3gpp.org/desktopmodules/Specifications/SpecificationDetails.aspx?specificationId=789" TargetMode="External" Id="R4572679029ca4071" /><Relationship Type="http://schemas.openxmlformats.org/officeDocument/2006/relationships/hyperlink" Target="https://portal.3gpp.org/desktopmodules/WorkItem/WorkItemDetails.aspx?workitemId=911030" TargetMode="External" Id="Rb919df76a1af45ce" /><Relationship Type="http://schemas.openxmlformats.org/officeDocument/2006/relationships/hyperlink" Target="https://www.3gpp.org/ftp/tsg_ct/WG1_mm-cc-sm_ex-CN1/TSGC1_132e/Docs/C1-216163.zip" TargetMode="External" Id="Re1d71e15aaf74511" /><Relationship Type="http://schemas.openxmlformats.org/officeDocument/2006/relationships/hyperlink" Target="https://webapp.etsi.org/teldir/ListPersDetails.asp?PersId=80545" TargetMode="External" Id="R641d463829a24ba2" /><Relationship Type="http://schemas.openxmlformats.org/officeDocument/2006/relationships/hyperlink" Target="https://portal.3gpp.org/ngppapp/CreateTdoc.aspx?mode=view&amp;contributionId=1259255" TargetMode="External" Id="Rf6f6f896a6f64c17" /><Relationship Type="http://schemas.openxmlformats.org/officeDocument/2006/relationships/hyperlink" Target="https://portal.3gpp.org/desktopmodules/Release/ReleaseDetails.aspx?releaseId=192" TargetMode="External" Id="Rb5579c2b37194f63" /><Relationship Type="http://schemas.openxmlformats.org/officeDocument/2006/relationships/hyperlink" Target="https://portal.3gpp.org/desktopmodules/Specifications/SpecificationDetails.aspx?specificationId=3370" TargetMode="External" Id="R95678d902a134870" /><Relationship Type="http://schemas.openxmlformats.org/officeDocument/2006/relationships/hyperlink" Target="https://portal.3gpp.org/desktopmodules/WorkItem/WorkItemDetails.aspx?workitemId=911030" TargetMode="External" Id="Rf72aecfcc83e4626" /><Relationship Type="http://schemas.openxmlformats.org/officeDocument/2006/relationships/hyperlink" Target="https://www.3gpp.org/ftp/tsg_ct/WG1_mm-cc-sm_ex-CN1/TSGC1_132e/Docs/C1-216164.zip" TargetMode="External" Id="R4178941536e94ec7" /><Relationship Type="http://schemas.openxmlformats.org/officeDocument/2006/relationships/hyperlink" Target="https://webapp.etsi.org/teldir/ListPersDetails.asp?PersId=46731" TargetMode="External" Id="R41f451aabc044ab9" /><Relationship Type="http://schemas.openxmlformats.org/officeDocument/2006/relationships/hyperlink" Target="https://portal.3gpp.org/ngppapp/CreateTdoc.aspx?mode=view&amp;contributionId=1259857" TargetMode="External" Id="R67a6d934b62e4c50" /><Relationship Type="http://schemas.openxmlformats.org/officeDocument/2006/relationships/hyperlink" Target="https://portal.3gpp.org/desktopmodules/Release/ReleaseDetails.aspx?releaseId=192" TargetMode="External" Id="R327711dd17414a90" /><Relationship Type="http://schemas.openxmlformats.org/officeDocument/2006/relationships/hyperlink" Target="https://portal.3gpp.org/desktopmodules/Specifications/SpecificationDetails.aspx?specificationId=3472" TargetMode="External" Id="Rd494bdd30a794fd6" /><Relationship Type="http://schemas.openxmlformats.org/officeDocument/2006/relationships/hyperlink" Target="https://portal.3gpp.org/desktopmodules/WorkItem/WorkItemDetails.aspx?workitemId=930036" TargetMode="External" Id="Ra9dd72c212874f8a" /><Relationship Type="http://schemas.openxmlformats.org/officeDocument/2006/relationships/hyperlink" Target="https://www.3gpp.org/ftp/tsg_ct/WG1_mm-cc-sm_ex-CN1/TSGC1_132e/Docs/C1-216165.zip" TargetMode="External" Id="R4e77dcc69fd84205" /><Relationship Type="http://schemas.openxmlformats.org/officeDocument/2006/relationships/hyperlink" Target="https://webapp.etsi.org/teldir/ListPersDetails.asp?PersId=39766" TargetMode="External" Id="R65a8c6122e80482e" /><Relationship Type="http://schemas.openxmlformats.org/officeDocument/2006/relationships/hyperlink" Target="https://portal.3gpp.org/ngppapp/CreateTdoc.aspx?mode=view&amp;contributionId=1259378" TargetMode="External" Id="Rc548d3b0c4ca4387" /><Relationship Type="http://schemas.openxmlformats.org/officeDocument/2006/relationships/hyperlink" Target="https://portal.3gpp.org/ngppapp/CreateTdoc.aspx?mode=view&amp;contributionId=1274809" TargetMode="External" Id="R135f9b21b0494d14" /><Relationship Type="http://schemas.openxmlformats.org/officeDocument/2006/relationships/hyperlink" Target="https://portal.3gpp.org/desktopmodules/Release/ReleaseDetails.aspx?releaseId=192" TargetMode="External" Id="R3f44901d9cb44e11" /><Relationship Type="http://schemas.openxmlformats.org/officeDocument/2006/relationships/hyperlink" Target="https://portal.3gpp.org/desktopmodules/Specifications/SpecificationDetails.aspx?specificationId=3370" TargetMode="External" Id="Ra0c9d27471de4e92" /><Relationship Type="http://schemas.openxmlformats.org/officeDocument/2006/relationships/hyperlink" Target="https://portal.3gpp.org/desktopmodules/WorkItem/WorkItemDetails.aspx?workitemId=900038" TargetMode="External" Id="R681bc32c059a42ac" /><Relationship Type="http://schemas.openxmlformats.org/officeDocument/2006/relationships/hyperlink" Target="https://www.3gpp.org/ftp/tsg_ct/WG1_mm-cc-sm_ex-CN1/TSGC1_132e/Docs/C1-216166.zip" TargetMode="External" Id="R5fbcd48366b94367" /><Relationship Type="http://schemas.openxmlformats.org/officeDocument/2006/relationships/hyperlink" Target="https://webapp.etsi.org/teldir/ListPersDetails.asp?PersId=46731" TargetMode="External" Id="R78ddd4faac7d4f57" /><Relationship Type="http://schemas.openxmlformats.org/officeDocument/2006/relationships/hyperlink" Target="https://portal.3gpp.org/ngppapp/CreateTdoc.aspx?mode=view&amp;contributionId=1259858" TargetMode="External" Id="R5c77f7a160d548f3" /><Relationship Type="http://schemas.openxmlformats.org/officeDocument/2006/relationships/hyperlink" Target="https://portal.3gpp.org/desktopmodules/Release/ReleaseDetails.aspx?releaseId=192" TargetMode="External" Id="R6204f348ba4d49b7" /><Relationship Type="http://schemas.openxmlformats.org/officeDocument/2006/relationships/hyperlink" Target="https://portal.3gpp.org/desktopmodules/Specifications/SpecificationDetails.aspx?specificationId=1515" TargetMode="External" Id="R3a8b026768de45ad" /><Relationship Type="http://schemas.openxmlformats.org/officeDocument/2006/relationships/hyperlink" Target="https://portal.3gpp.org/desktopmodules/WorkItem/WorkItemDetails.aspx?workitemId=930036" TargetMode="External" Id="Rbba9f3b0bc584c0e" /><Relationship Type="http://schemas.openxmlformats.org/officeDocument/2006/relationships/hyperlink" Target="https://www.3gpp.org/ftp/tsg_ct/WG1_mm-cc-sm_ex-CN1/TSGC1_132e/Docs/C1-216167.zip" TargetMode="External" Id="Rceb27519eb49438a" /><Relationship Type="http://schemas.openxmlformats.org/officeDocument/2006/relationships/hyperlink" Target="https://webapp.etsi.org/teldir/ListPersDetails.asp?PersId=39766" TargetMode="External" Id="R9e11dbac745347db" /><Relationship Type="http://schemas.openxmlformats.org/officeDocument/2006/relationships/hyperlink" Target="https://portal.3gpp.org/ngppapp/CreateTdoc.aspx?mode=view&amp;contributionId=1259379" TargetMode="External" Id="Rd872b532c9854bb0" /><Relationship Type="http://schemas.openxmlformats.org/officeDocument/2006/relationships/hyperlink" Target="https://portal.3gpp.org/desktopmodules/Release/ReleaseDetails.aspx?releaseId=192" TargetMode="External" Id="Ra36f20401fdb430e" /><Relationship Type="http://schemas.openxmlformats.org/officeDocument/2006/relationships/hyperlink" Target="https://portal.3gpp.org/desktopmodules/Specifications/SpecificationDetails.aspx?specificationId=3370" TargetMode="External" Id="R96460df98db641ea" /><Relationship Type="http://schemas.openxmlformats.org/officeDocument/2006/relationships/hyperlink" Target="https://portal.3gpp.org/desktopmodules/WorkItem/WorkItemDetails.aspx?workitemId=900038" TargetMode="External" Id="R454d3d53b7bd491b" /><Relationship Type="http://schemas.openxmlformats.org/officeDocument/2006/relationships/hyperlink" Target="https://www.3gpp.org/ftp/tsg_ct/WG1_mm-cc-sm_ex-CN1/TSGC1_132e/Docs/C1-216168.zip" TargetMode="External" Id="R22254aabe1704135" /><Relationship Type="http://schemas.openxmlformats.org/officeDocument/2006/relationships/hyperlink" Target="https://webapp.etsi.org/teldir/ListPersDetails.asp?PersId=84753" TargetMode="External" Id="R2e672f7d61c5464f" /><Relationship Type="http://schemas.openxmlformats.org/officeDocument/2006/relationships/hyperlink" Target="https://portal.3gpp.org/ngppapp/CreateTdoc.aspx?mode=view&amp;contributionId=1259988" TargetMode="External" Id="R34213f9e70dd42c6" /><Relationship Type="http://schemas.openxmlformats.org/officeDocument/2006/relationships/hyperlink" Target="https://portal.3gpp.org/desktopmodules/Release/ReleaseDetails.aspx?releaseId=192" TargetMode="External" Id="Ref5be9c8d7aa4406" /><Relationship Type="http://schemas.openxmlformats.org/officeDocument/2006/relationships/hyperlink" Target="https://portal.3gpp.org/desktopmodules/Specifications/SpecificationDetails.aspx?specificationId=3638" TargetMode="External" Id="R671fbd9ae2f647f3" /><Relationship Type="http://schemas.openxmlformats.org/officeDocument/2006/relationships/hyperlink" Target="https://portal.3gpp.org/desktopmodules/WorkItem/WorkItemDetails.aspx?workitemId=910075" TargetMode="External" Id="R3202cccc913a452a" /><Relationship Type="http://schemas.openxmlformats.org/officeDocument/2006/relationships/hyperlink" Target="https://www.3gpp.org/ftp/tsg_ct/WG1_mm-cc-sm_ex-CN1/TSGC1_132e/Docs/C1-216169.zip" TargetMode="External" Id="Rb79c5bbc6caf4a27" /><Relationship Type="http://schemas.openxmlformats.org/officeDocument/2006/relationships/hyperlink" Target="https://webapp.etsi.org/teldir/ListPersDetails.asp?PersId=84753" TargetMode="External" Id="Red983c51b1bd4955" /><Relationship Type="http://schemas.openxmlformats.org/officeDocument/2006/relationships/hyperlink" Target="https://portal.3gpp.org/ngppapp/CreateTdoc.aspx?mode=view&amp;contributionId=1259989" TargetMode="External" Id="R3115cd432067462a" /><Relationship Type="http://schemas.openxmlformats.org/officeDocument/2006/relationships/hyperlink" Target="https://portal.3gpp.org/desktopmodules/Release/ReleaseDetails.aspx?releaseId=192" TargetMode="External" Id="R8f864a6aa9344644" /><Relationship Type="http://schemas.openxmlformats.org/officeDocument/2006/relationships/hyperlink" Target="https://portal.3gpp.org/desktopmodules/Specifications/SpecificationDetails.aspx?specificationId=3638" TargetMode="External" Id="Ra7a7671428d14efe" /><Relationship Type="http://schemas.openxmlformats.org/officeDocument/2006/relationships/hyperlink" Target="https://portal.3gpp.org/desktopmodules/WorkItem/WorkItemDetails.aspx?workitemId=910075" TargetMode="External" Id="R3852d5be4c5f4786" /><Relationship Type="http://schemas.openxmlformats.org/officeDocument/2006/relationships/hyperlink" Target="https://www.3gpp.org/ftp/tsg_ct/WG1_mm-cc-sm_ex-CN1/TSGC1_132e/Docs/C1-216170.zip" TargetMode="External" Id="R02bddfa51d91445c" /><Relationship Type="http://schemas.openxmlformats.org/officeDocument/2006/relationships/hyperlink" Target="https://webapp.etsi.org/teldir/ListPersDetails.asp?PersId=84753" TargetMode="External" Id="Ra77e28765ae442fb" /><Relationship Type="http://schemas.openxmlformats.org/officeDocument/2006/relationships/hyperlink" Target="https://portal.3gpp.org/ngppapp/CreateTdoc.aspx?mode=view&amp;contributionId=1259990" TargetMode="External" Id="Rf52fedcc45c4489a" /><Relationship Type="http://schemas.openxmlformats.org/officeDocument/2006/relationships/hyperlink" Target="https://portal.3gpp.org/desktopmodules/Release/ReleaseDetails.aspx?releaseId=192" TargetMode="External" Id="R3506ba89ed8f48d5" /><Relationship Type="http://schemas.openxmlformats.org/officeDocument/2006/relationships/hyperlink" Target="https://portal.3gpp.org/desktopmodules/Specifications/SpecificationDetails.aspx?specificationId=3638" TargetMode="External" Id="Rc3f8bcd3d61c4089" /><Relationship Type="http://schemas.openxmlformats.org/officeDocument/2006/relationships/hyperlink" Target="https://portal.3gpp.org/desktopmodules/WorkItem/WorkItemDetails.aspx?workitemId=910075" TargetMode="External" Id="R270c14eeb7a34969" /><Relationship Type="http://schemas.openxmlformats.org/officeDocument/2006/relationships/hyperlink" Target="https://www.3gpp.org/ftp/tsg_ct/WG1_mm-cc-sm_ex-CN1/TSGC1_132e/Docs/C1-216171.zip" TargetMode="External" Id="R4374cbe095f74fc4" /><Relationship Type="http://schemas.openxmlformats.org/officeDocument/2006/relationships/hyperlink" Target="https://webapp.etsi.org/teldir/ListPersDetails.asp?PersId=84753" TargetMode="External" Id="R86e08f166153402a" /><Relationship Type="http://schemas.openxmlformats.org/officeDocument/2006/relationships/hyperlink" Target="https://portal.3gpp.org/ngppapp/CreateTdoc.aspx?mode=view&amp;contributionId=1259991" TargetMode="External" Id="Rb45cfdb6f3ce499c" /><Relationship Type="http://schemas.openxmlformats.org/officeDocument/2006/relationships/hyperlink" Target="https://portal.3gpp.org/desktopmodules/Release/ReleaseDetails.aspx?releaseId=192" TargetMode="External" Id="Refc7e1411b7c49d4" /><Relationship Type="http://schemas.openxmlformats.org/officeDocument/2006/relationships/hyperlink" Target="https://portal.3gpp.org/desktopmodules/Specifications/SpecificationDetails.aspx?specificationId=3638" TargetMode="External" Id="Rdac069124d914f29" /><Relationship Type="http://schemas.openxmlformats.org/officeDocument/2006/relationships/hyperlink" Target="https://portal.3gpp.org/desktopmodules/WorkItem/WorkItemDetails.aspx?workitemId=910075" TargetMode="External" Id="R3557e812415a48c1" /><Relationship Type="http://schemas.openxmlformats.org/officeDocument/2006/relationships/hyperlink" Target="https://www.3gpp.org/ftp/tsg_ct/WG1_mm-cc-sm_ex-CN1/TSGC1_132e/Docs/C1-216172.zip" TargetMode="External" Id="R03a84e2631d74264" /><Relationship Type="http://schemas.openxmlformats.org/officeDocument/2006/relationships/hyperlink" Target="https://webapp.etsi.org/teldir/ListPersDetails.asp?PersId=84753" TargetMode="External" Id="R8a4f44dd58d243e5" /><Relationship Type="http://schemas.openxmlformats.org/officeDocument/2006/relationships/hyperlink" Target="https://portal.3gpp.org/ngppapp/CreateTdoc.aspx?mode=view&amp;contributionId=1259992" TargetMode="External" Id="Rd45b9637cf1f423f" /><Relationship Type="http://schemas.openxmlformats.org/officeDocument/2006/relationships/hyperlink" Target="https://portal.3gpp.org/desktopmodules/Release/ReleaseDetails.aspx?releaseId=192" TargetMode="External" Id="Rd7411f35bab24738" /><Relationship Type="http://schemas.openxmlformats.org/officeDocument/2006/relationships/hyperlink" Target="https://portal.3gpp.org/desktopmodules/Specifications/SpecificationDetails.aspx?specificationId=3638" TargetMode="External" Id="R3880c4869f3b446a" /><Relationship Type="http://schemas.openxmlformats.org/officeDocument/2006/relationships/hyperlink" Target="https://portal.3gpp.org/desktopmodules/WorkItem/WorkItemDetails.aspx?workitemId=910075" TargetMode="External" Id="R1890db18c35e4fee" /><Relationship Type="http://schemas.openxmlformats.org/officeDocument/2006/relationships/hyperlink" Target="https://www.3gpp.org/ftp/tsg_ct/WG1_mm-cc-sm_ex-CN1/TSGC1_132e/Docs/C1-216173.zip" TargetMode="External" Id="R55e5c07413e747b0" /><Relationship Type="http://schemas.openxmlformats.org/officeDocument/2006/relationships/hyperlink" Target="https://webapp.etsi.org/teldir/ListPersDetails.asp?PersId=84753" TargetMode="External" Id="R7675ee8b90dc48c6" /><Relationship Type="http://schemas.openxmlformats.org/officeDocument/2006/relationships/hyperlink" Target="https://portal.3gpp.org/ngppapp/CreateTdoc.aspx?mode=view&amp;contributionId=1259996" TargetMode="External" Id="Rfcfe45cfb5dc482d" /><Relationship Type="http://schemas.openxmlformats.org/officeDocument/2006/relationships/hyperlink" Target="https://portal.3gpp.org/desktopmodules/Release/ReleaseDetails.aspx?releaseId=192" TargetMode="External" Id="Rcf6366d1e6d348cc" /><Relationship Type="http://schemas.openxmlformats.org/officeDocument/2006/relationships/hyperlink" Target="https://portal.3gpp.org/desktopmodules/Specifications/SpecificationDetails.aspx?specificationId=3638" TargetMode="External" Id="R045079ad45544940" /><Relationship Type="http://schemas.openxmlformats.org/officeDocument/2006/relationships/hyperlink" Target="https://portal.3gpp.org/desktopmodules/WorkItem/WorkItemDetails.aspx?workitemId=910075" TargetMode="External" Id="R22fa75ccb48a46e0" /><Relationship Type="http://schemas.openxmlformats.org/officeDocument/2006/relationships/hyperlink" Target="https://www.3gpp.org/ftp/tsg_ct/WG1_mm-cc-sm_ex-CN1/TSGC1_132e/Docs/C1-216174.zip" TargetMode="External" Id="R1828959d7bc7405d" /><Relationship Type="http://schemas.openxmlformats.org/officeDocument/2006/relationships/hyperlink" Target="https://webapp.etsi.org/teldir/ListPersDetails.asp?PersId=79958" TargetMode="External" Id="R789db1b7f7f34750" /><Relationship Type="http://schemas.openxmlformats.org/officeDocument/2006/relationships/hyperlink" Target="https://portal.3gpp.org/ngppapp/CreateTdoc.aspx?mode=view&amp;contributionId=1259481" TargetMode="External" Id="Raf6d6e7a1ec6400c" /><Relationship Type="http://schemas.openxmlformats.org/officeDocument/2006/relationships/hyperlink" Target="https://portal.3gpp.org/desktopmodules/Release/ReleaseDetails.aspx?releaseId=192" TargetMode="External" Id="R6a008de1891845ea" /><Relationship Type="http://schemas.openxmlformats.org/officeDocument/2006/relationships/hyperlink" Target="https://portal.3gpp.org/desktopmodules/Specifications/SpecificationDetails.aspx?specificationId=3941" TargetMode="External" Id="Re8965667618f4962" /><Relationship Type="http://schemas.openxmlformats.org/officeDocument/2006/relationships/hyperlink" Target="https://portal.3gpp.org/desktopmodules/WorkItem/WorkItemDetails.aspx?workitemId=930040" TargetMode="External" Id="R5c0e2bcc6cd449c5" /><Relationship Type="http://schemas.openxmlformats.org/officeDocument/2006/relationships/hyperlink" Target="https://www.3gpp.org/ftp/tsg_ct/WG1_mm-cc-sm_ex-CN1/TSGC1_132e/Docs/C1-216175.zip" TargetMode="External" Id="Rf22e6456f13c4ad6" /><Relationship Type="http://schemas.openxmlformats.org/officeDocument/2006/relationships/hyperlink" Target="https://webapp.etsi.org/teldir/ListPersDetails.asp?PersId=89297" TargetMode="External" Id="Rfece043c3c4d4357" /><Relationship Type="http://schemas.openxmlformats.org/officeDocument/2006/relationships/hyperlink" Target="https://portal.3gpp.org/ngppapp/CreateTdoc.aspx?mode=view&amp;contributionId=1263253" TargetMode="External" Id="R13f57858d82a41fa" /><Relationship Type="http://schemas.openxmlformats.org/officeDocument/2006/relationships/hyperlink" Target="https://portal.3gpp.org/desktopmodules/Release/ReleaseDetails.aspx?releaseId=192" TargetMode="External" Id="Rf0a316b453ec4659" /><Relationship Type="http://schemas.openxmlformats.org/officeDocument/2006/relationships/hyperlink" Target="https://portal.3gpp.org/desktopmodules/Specifications/SpecificationDetails.aspx?specificationId=3864" TargetMode="External" Id="Red7f76336bf14082" /><Relationship Type="http://schemas.openxmlformats.org/officeDocument/2006/relationships/hyperlink" Target="https://portal.3gpp.org/desktopmodules/WorkItem/WorkItemDetails.aspx?workitemId=900030" TargetMode="External" Id="R336817fe6b1f46b9" /><Relationship Type="http://schemas.openxmlformats.org/officeDocument/2006/relationships/hyperlink" Target="https://www.3gpp.org/ftp/tsg_ct/WG1_mm-cc-sm_ex-CN1/TSGC1_132e/Docs/C1-216176.zip" TargetMode="External" Id="R665138e0ed864050" /><Relationship Type="http://schemas.openxmlformats.org/officeDocument/2006/relationships/hyperlink" Target="https://webapp.etsi.org/teldir/ListPersDetails.asp?PersId=72631" TargetMode="External" Id="Rddb749a902204e51" /><Relationship Type="http://schemas.openxmlformats.org/officeDocument/2006/relationships/hyperlink" Target="https://portal.3gpp.org/ngppapp/CreateTdoc.aspx?mode=view&amp;contributionId=1259148" TargetMode="External" Id="Rc8fb48b7f7e4425d" /><Relationship Type="http://schemas.openxmlformats.org/officeDocument/2006/relationships/hyperlink" Target="https://portal.3gpp.org/desktopmodules/Release/ReleaseDetails.aspx?releaseId=192" TargetMode="External" Id="Rb6112075a29f4d55" /><Relationship Type="http://schemas.openxmlformats.org/officeDocument/2006/relationships/hyperlink" Target="https://portal.3gpp.org/desktopmodules/Specifications/SpecificationDetails.aspx?specificationId=3370" TargetMode="External" Id="R41dc761bfcf54d05" /><Relationship Type="http://schemas.openxmlformats.org/officeDocument/2006/relationships/hyperlink" Target="https://portal.3gpp.org/desktopmodules/WorkItem/WorkItemDetails.aspx?workitemId=840049" TargetMode="External" Id="Re96a89b2b5de426a" /><Relationship Type="http://schemas.openxmlformats.org/officeDocument/2006/relationships/hyperlink" Target="https://www.3gpp.org/ftp/tsg_ct/WG1_mm-cc-sm_ex-CN1/TSGC1_132e/Docs/C1-216177.zip" TargetMode="External" Id="R845011eac52b420c" /><Relationship Type="http://schemas.openxmlformats.org/officeDocument/2006/relationships/hyperlink" Target="https://webapp.etsi.org/teldir/ListPersDetails.asp?PersId=79958" TargetMode="External" Id="R71d74400ff334cb2" /><Relationship Type="http://schemas.openxmlformats.org/officeDocument/2006/relationships/hyperlink" Target="https://portal.3gpp.org/ngppapp/CreateTdoc.aspx?mode=view&amp;contributionId=1259483" TargetMode="External" Id="R8c6bb6e1eb3d4b2f" /><Relationship Type="http://schemas.openxmlformats.org/officeDocument/2006/relationships/hyperlink" Target="https://portal.3gpp.org/desktopmodules/Release/ReleaseDetails.aspx?releaseId=192" TargetMode="External" Id="Rdcb6e7a2dabe4f7c" /><Relationship Type="http://schemas.openxmlformats.org/officeDocument/2006/relationships/hyperlink" Target="https://portal.3gpp.org/desktopmodules/Specifications/SpecificationDetails.aspx?specificationId=3941" TargetMode="External" Id="Ra57559573737409f" /><Relationship Type="http://schemas.openxmlformats.org/officeDocument/2006/relationships/hyperlink" Target="https://portal.3gpp.org/desktopmodules/WorkItem/WorkItemDetails.aspx?workitemId=930040" TargetMode="External" Id="Rbedbdab6daca4adf" /><Relationship Type="http://schemas.openxmlformats.org/officeDocument/2006/relationships/hyperlink" Target="https://www.3gpp.org/ftp/tsg_ct/WG1_mm-cc-sm_ex-CN1/TSGC1_132e/Docs/C1-216178.zip" TargetMode="External" Id="R5a73f72945a64b97" /><Relationship Type="http://schemas.openxmlformats.org/officeDocument/2006/relationships/hyperlink" Target="https://webapp.etsi.org/teldir/ListPersDetails.asp?PersId=93040" TargetMode="External" Id="R86e7671ae433429c" /><Relationship Type="http://schemas.openxmlformats.org/officeDocument/2006/relationships/hyperlink" Target="https://portal.3gpp.org/ngppapp/CreateTdoc.aspx?mode=view&amp;contributionId=1260006" TargetMode="External" Id="R672fff64a1714b10" /><Relationship Type="http://schemas.openxmlformats.org/officeDocument/2006/relationships/hyperlink" Target="https://portal.3gpp.org/desktopmodules/Release/ReleaseDetails.aspx?releaseId=192" TargetMode="External" Id="R5785de65cc3e47fb" /><Relationship Type="http://schemas.openxmlformats.org/officeDocument/2006/relationships/hyperlink" Target="https://portal.3gpp.org/desktopmodules/Specifications/SpecificationDetails.aspx?specificationId=789" TargetMode="External" Id="R9d9d63d2ab5d40c8" /><Relationship Type="http://schemas.openxmlformats.org/officeDocument/2006/relationships/hyperlink" Target="https://portal.3gpp.org/desktopmodules/WorkItem/WorkItemDetails.aspx?workitemId=880049" TargetMode="External" Id="Rb0c1a30c51d941cc" /><Relationship Type="http://schemas.openxmlformats.org/officeDocument/2006/relationships/hyperlink" Target="https://www.3gpp.org/ftp/tsg_ct/WG1_mm-cc-sm_ex-CN1/TSGC1_132e/Docs/C1-216179.zip" TargetMode="External" Id="R4c9ef5094977480b" /><Relationship Type="http://schemas.openxmlformats.org/officeDocument/2006/relationships/hyperlink" Target="https://webapp.etsi.org/teldir/ListPersDetails.asp?PersId=93040" TargetMode="External" Id="R1ce59dab6fb84dd5" /><Relationship Type="http://schemas.openxmlformats.org/officeDocument/2006/relationships/hyperlink" Target="https://portal.3gpp.org/ngppapp/CreateTdoc.aspx?mode=view&amp;contributionId=1260170" TargetMode="External" Id="R53a4c54a6a8a4891" /><Relationship Type="http://schemas.openxmlformats.org/officeDocument/2006/relationships/hyperlink" Target="https://portal.3gpp.org/desktopmodules/Release/ReleaseDetails.aspx?releaseId=192" TargetMode="External" Id="R62124dd193804dc3" /><Relationship Type="http://schemas.openxmlformats.org/officeDocument/2006/relationships/hyperlink" Target="https://portal.3gpp.org/desktopmodules/Specifications/SpecificationDetails.aspx?specificationId=3370" TargetMode="External" Id="Re475b04f1db94861" /><Relationship Type="http://schemas.openxmlformats.org/officeDocument/2006/relationships/hyperlink" Target="https://portal.3gpp.org/desktopmodules/WorkItem/WorkItemDetails.aspx?workitemId=880049" TargetMode="External" Id="R2a95be0e1cec4b65" /><Relationship Type="http://schemas.openxmlformats.org/officeDocument/2006/relationships/hyperlink" Target="https://www.3gpp.org/ftp/tsg_ct/WG1_mm-cc-sm_ex-CN1/TSGC1_132e/Docs/C1-216180.zip" TargetMode="External" Id="Rbbf447e019f847bc" /><Relationship Type="http://schemas.openxmlformats.org/officeDocument/2006/relationships/hyperlink" Target="https://webapp.etsi.org/teldir/ListPersDetails.asp?PersId=79958" TargetMode="External" Id="Rc31c4b8921e74a89" /><Relationship Type="http://schemas.openxmlformats.org/officeDocument/2006/relationships/hyperlink" Target="https://portal.3gpp.org/ngppapp/CreateTdoc.aspx?mode=view&amp;contributionId=1259472" TargetMode="External" Id="R089bc2805ce94da3" /><Relationship Type="http://schemas.openxmlformats.org/officeDocument/2006/relationships/hyperlink" Target="https://portal.3gpp.org/desktopmodules/Release/ReleaseDetails.aspx?releaseId=192" TargetMode="External" Id="Re0b609f3fd6b4161" /><Relationship Type="http://schemas.openxmlformats.org/officeDocument/2006/relationships/hyperlink" Target="https://portal.3gpp.org/desktopmodules/Specifications/SpecificationDetails.aspx?specificationId=3941" TargetMode="External" Id="R4cb15a5051d84f81" /><Relationship Type="http://schemas.openxmlformats.org/officeDocument/2006/relationships/hyperlink" Target="https://portal.3gpp.org/desktopmodules/WorkItem/WorkItemDetails.aspx?workitemId=930040" TargetMode="External" Id="Rdccfe768f1ea4742" /><Relationship Type="http://schemas.openxmlformats.org/officeDocument/2006/relationships/hyperlink" Target="https://www.3gpp.org/ftp/tsg_ct/WG1_mm-cc-sm_ex-CN1/TSGC1_132e/Docs/C1-216181.zip" TargetMode="External" Id="Ra359ffb9d3c84eb1" /><Relationship Type="http://schemas.openxmlformats.org/officeDocument/2006/relationships/hyperlink" Target="https://webapp.etsi.org/teldir/ListPersDetails.asp?PersId=87799" TargetMode="External" Id="Ra4258e170a7547a0" /><Relationship Type="http://schemas.openxmlformats.org/officeDocument/2006/relationships/hyperlink" Target="https://portal.3gpp.org/ngppapp/CreateTdoc.aspx?mode=view&amp;contributionId=1259915" TargetMode="External" Id="R0ff8825f3d824fde" /><Relationship Type="http://schemas.openxmlformats.org/officeDocument/2006/relationships/hyperlink" Target="https://portal.3gpp.org/desktopmodules/Release/ReleaseDetails.aspx?releaseId=192" TargetMode="External" Id="R95f9fab6e6664770" /><Relationship Type="http://schemas.openxmlformats.org/officeDocument/2006/relationships/hyperlink" Target="https://portal.3gpp.org/desktopmodules/Specifications/SpecificationDetails.aspx?specificationId=3472" TargetMode="External" Id="Rcf3d7b028cec412b" /><Relationship Type="http://schemas.openxmlformats.org/officeDocument/2006/relationships/hyperlink" Target="https://portal.3gpp.org/desktopmodules/WorkItem/WorkItemDetails.aspx?workitemId=900030" TargetMode="External" Id="R0259b8dfe5a64561" /><Relationship Type="http://schemas.openxmlformats.org/officeDocument/2006/relationships/hyperlink" Target="https://www.3gpp.org/ftp/tsg_ct/WG1_mm-cc-sm_ex-CN1/TSGC1_132e/Docs/C1-216182.zip" TargetMode="External" Id="Raba23bc011224125" /><Relationship Type="http://schemas.openxmlformats.org/officeDocument/2006/relationships/hyperlink" Target="https://webapp.etsi.org/teldir/ListPersDetails.asp?PersId=87799" TargetMode="External" Id="R7848f7d50325459f" /><Relationship Type="http://schemas.openxmlformats.org/officeDocument/2006/relationships/hyperlink" Target="https://portal.3gpp.org/ngppapp/CreateTdoc.aspx?mode=view&amp;contributionId=1259927" TargetMode="External" Id="R0326075a86c24002" /><Relationship Type="http://schemas.openxmlformats.org/officeDocument/2006/relationships/hyperlink" Target="https://portal.3gpp.org/desktopmodules/Release/ReleaseDetails.aspx?releaseId=192" TargetMode="External" Id="Raef20d9a110b4b57" /><Relationship Type="http://schemas.openxmlformats.org/officeDocument/2006/relationships/hyperlink" Target="https://portal.3gpp.org/desktopmodules/Specifications/SpecificationDetails.aspx?specificationId=3864" TargetMode="External" Id="R11d4fc34409747c9" /><Relationship Type="http://schemas.openxmlformats.org/officeDocument/2006/relationships/hyperlink" Target="https://portal.3gpp.org/desktopmodules/WorkItem/WorkItemDetails.aspx?workitemId=900030" TargetMode="External" Id="Rb5ba8b96f9954a2e" /><Relationship Type="http://schemas.openxmlformats.org/officeDocument/2006/relationships/hyperlink" Target="https://www.3gpp.org/ftp/tsg_ct/WG1_mm-cc-sm_ex-CN1/TSGC1_132e/Docs/C1-216183.zip" TargetMode="External" Id="R53d40860031c4ddc" /><Relationship Type="http://schemas.openxmlformats.org/officeDocument/2006/relationships/hyperlink" Target="https://webapp.etsi.org/teldir/ListPersDetails.asp?PersId=87799" TargetMode="External" Id="R6634fb5976e04e4c" /><Relationship Type="http://schemas.openxmlformats.org/officeDocument/2006/relationships/hyperlink" Target="https://portal.3gpp.org/ngppapp/CreateTdoc.aspx?mode=view&amp;contributionId=1259928" TargetMode="External" Id="Re9ae1cbb671149e3" /><Relationship Type="http://schemas.openxmlformats.org/officeDocument/2006/relationships/hyperlink" Target="https://portal.3gpp.org/desktopmodules/Release/ReleaseDetails.aspx?releaseId=192" TargetMode="External" Id="R4644f4552705468d" /><Relationship Type="http://schemas.openxmlformats.org/officeDocument/2006/relationships/hyperlink" Target="https://portal.3gpp.org/desktopmodules/Specifications/SpecificationDetails.aspx?specificationId=3864" TargetMode="External" Id="Ref99a8363f774584" /><Relationship Type="http://schemas.openxmlformats.org/officeDocument/2006/relationships/hyperlink" Target="https://portal.3gpp.org/desktopmodules/WorkItem/WorkItemDetails.aspx?workitemId=900030" TargetMode="External" Id="Re8d56c33776f4e4f" /><Relationship Type="http://schemas.openxmlformats.org/officeDocument/2006/relationships/hyperlink" Target="https://www.3gpp.org/ftp/tsg_ct/WG1_mm-cc-sm_ex-CN1/TSGC1_132e/Docs/C1-216184.zip" TargetMode="External" Id="R64deff2843bb4b91" /><Relationship Type="http://schemas.openxmlformats.org/officeDocument/2006/relationships/hyperlink" Target="https://webapp.etsi.org/teldir/ListPersDetails.asp?PersId=87799" TargetMode="External" Id="Rdf6bb7b51cd44a75" /><Relationship Type="http://schemas.openxmlformats.org/officeDocument/2006/relationships/hyperlink" Target="https://portal.3gpp.org/ngppapp/CreateTdoc.aspx?mode=view&amp;contributionId=1259930" TargetMode="External" Id="Rae77b0af68234052" /><Relationship Type="http://schemas.openxmlformats.org/officeDocument/2006/relationships/hyperlink" Target="https://portal.3gpp.org/desktopmodules/Release/ReleaseDetails.aspx?releaseId=192" TargetMode="External" Id="Rd92ebf70e250436e" /><Relationship Type="http://schemas.openxmlformats.org/officeDocument/2006/relationships/hyperlink" Target="https://portal.3gpp.org/desktopmodules/Specifications/SpecificationDetails.aspx?specificationId=3864" TargetMode="External" Id="Rac8fb6e7828b42db" /><Relationship Type="http://schemas.openxmlformats.org/officeDocument/2006/relationships/hyperlink" Target="https://portal.3gpp.org/desktopmodules/WorkItem/WorkItemDetails.aspx?workitemId=900030" TargetMode="External" Id="R9455617563284c34" /><Relationship Type="http://schemas.openxmlformats.org/officeDocument/2006/relationships/hyperlink" Target="https://www.3gpp.org/ftp/tsg_ct/WG1_mm-cc-sm_ex-CN1/TSGC1_132e/Docs/C1-216185.zip" TargetMode="External" Id="R58f60dcefe43415d" /><Relationship Type="http://schemas.openxmlformats.org/officeDocument/2006/relationships/hyperlink" Target="https://webapp.etsi.org/teldir/ListPersDetails.asp?PersId=87799" TargetMode="External" Id="Rcade174864e841aa" /><Relationship Type="http://schemas.openxmlformats.org/officeDocument/2006/relationships/hyperlink" Target="https://portal.3gpp.org/ngppapp/CreateTdoc.aspx?mode=view&amp;contributionId=1260318" TargetMode="External" Id="Rf6df5ea3eb754eef" /><Relationship Type="http://schemas.openxmlformats.org/officeDocument/2006/relationships/hyperlink" Target="https://portal.3gpp.org/desktopmodules/Release/ReleaseDetails.aspx?releaseId=192" TargetMode="External" Id="R34ae9244cc514ea1" /><Relationship Type="http://schemas.openxmlformats.org/officeDocument/2006/relationships/hyperlink" Target="https://portal.3gpp.org/desktopmodules/Specifications/SpecificationDetails.aspx?specificationId=3370" TargetMode="External" Id="Re5a1ce96c59e405c" /><Relationship Type="http://schemas.openxmlformats.org/officeDocument/2006/relationships/hyperlink" Target="https://portal.3gpp.org/desktopmodules/WorkItem/WorkItemDetails.aspx?workitemId=900030" TargetMode="External" Id="R71f777061bc74454" /><Relationship Type="http://schemas.openxmlformats.org/officeDocument/2006/relationships/hyperlink" Target="https://www.3gpp.org/ftp/tsg_ct/WG1_mm-cc-sm_ex-CN1/TSGC1_132e/Docs/C1-216186.zip" TargetMode="External" Id="R0ce5c5a9700548c6" /><Relationship Type="http://schemas.openxmlformats.org/officeDocument/2006/relationships/hyperlink" Target="https://webapp.etsi.org/teldir/ListPersDetails.asp?PersId=87799" TargetMode="External" Id="R5529286655004726" /><Relationship Type="http://schemas.openxmlformats.org/officeDocument/2006/relationships/hyperlink" Target="https://portal.3gpp.org/ngppapp/CreateTdoc.aspx?mode=view&amp;contributionId=1260332" TargetMode="External" Id="R61c6758583be4902" /><Relationship Type="http://schemas.openxmlformats.org/officeDocument/2006/relationships/hyperlink" Target="https://portal.3gpp.org/desktopmodules/Release/ReleaseDetails.aspx?releaseId=192" TargetMode="External" Id="Rc4a18ab4e9c744de" /><Relationship Type="http://schemas.openxmlformats.org/officeDocument/2006/relationships/hyperlink" Target="https://portal.3gpp.org/desktopmodules/Specifications/SpecificationDetails.aspx?specificationId=3864" TargetMode="External" Id="R2e5ccec466c04fd2" /><Relationship Type="http://schemas.openxmlformats.org/officeDocument/2006/relationships/hyperlink" Target="https://portal.3gpp.org/desktopmodules/WorkItem/WorkItemDetails.aspx?workitemId=900030" TargetMode="External" Id="Redcbe9379cdc40a2" /><Relationship Type="http://schemas.openxmlformats.org/officeDocument/2006/relationships/hyperlink" Target="https://www.3gpp.org/ftp/tsg_ct/WG1_mm-cc-sm_ex-CN1/TSGC1_132e/Docs/C1-216187.zip" TargetMode="External" Id="R6395088f05794610" /><Relationship Type="http://schemas.openxmlformats.org/officeDocument/2006/relationships/hyperlink" Target="https://webapp.etsi.org/teldir/ListPersDetails.asp?PersId=63555" TargetMode="External" Id="Rabf57ea4fdb44f79" /><Relationship Type="http://schemas.openxmlformats.org/officeDocument/2006/relationships/hyperlink" Target="https://portal.3gpp.org/ngppapp/CreateTdoc.aspx?mode=view&amp;contributionId=1258747" TargetMode="External" Id="R3a836c4ea56d45bc" /><Relationship Type="http://schemas.openxmlformats.org/officeDocument/2006/relationships/hyperlink" Target="https://portal.3gpp.org/ngppapp/CreateTdoc.aspx?mode=view&amp;contributionId=1263559" TargetMode="External" Id="R3830e5f5de834dc0" /><Relationship Type="http://schemas.openxmlformats.org/officeDocument/2006/relationships/hyperlink" Target="https://portal.3gpp.org/desktopmodules/Release/ReleaseDetails.aspx?releaseId=192" TargetMode="External" Id="R25a191c669734981" /><Relationship Type="http://schemas.openxmlformats.org/officeDocument/2006/relationships/hyperlink" Target="https://www.3gpp.org/ftp/tsg_ct/WG1_mm-cc-sm_ex-CN1/TSGC1_132e/Docs/C1-216188.zip" TargetMode="External" Id="R5cc834052d6d49a4" /><Relationship Type="http://schemas.openxmlformats.org/officeDocument/2006/relationships/hyperlink" Target="https://webapp.etsi.org/teldir/ListPersDetails.asp?PersId=63555" TargetMode="External" Id="R388606db209c4cf4" /><Relationship Type="http://schemas.openxmlformats.org/officeDocument/2006/relationships/hyperlink" Target="https://portal.3gpp.org/ngppapp/CreateTdoc.aspx?mode=view&amp;contributionId=1258748" TargetMode="External" Id="Rf5e3564091374677" /><Relationship Type="http://schemas.openxmlformats.org/officeDocument/2006/relationships/hyperlink" Target="https://portal.3gpp.org/desktopmodules/Release/ReleaseDetails.aspx?releaseId=192" TargetMode="External" Id="R6dfbebeefbd3431c" /><Relationship Type="http://schemas.openxmlformats.org/officeDocument/2006/relationships/hyperlink" Target="https://portal.3gpp.org/desktopmodules/Specifications/SpecificationDetails.aspx?specificationId=3864" TargetMode="External" Id="Rdacea6f20a664913" /><Relationship Type="http://schemas.openxmlformats.org/officeDocument/2006/relationships/hyperlink" Target="https://portal.3gpp.org/desktopmodules/WorkItem/WorkItemDetails.aspx?workitemId=900030" TargetMode="External" Id="R76a88ba5284548ce" /><Relationship Type="http://schemas.openxmlformats.org/officeDocument/2006/relationships/hyperlink" Target="https://www.3gpp.org/ftp/tsg_ct/WG1_mm-cc-sm_ex-CN1/TSGC1_132e/Docs/C1-216189.zip" TargetMode="External" Id="Ra74fe54b160e4e40" /><Relationship Type="http://schemas.openxmlformats.org/officeDocument/2006/relationships/hyperlink" Target="https://webapp.etsi.org/teldir/ListPersDetails.asp?PersId=63555" TargetMode="External" Id="Ra662a35c17314a3a" /><Relationship Type="http://schemas.openxmlformats.org/officeDocument/2006/relationships/hyperlink" Target="https://portal.3gpp.org/ngppapp/CreateTdoc.aspx?mode=view&amp;contributionId=1258750" TargetMode="External" Id="Rf4efa9c49a524f03" /><Relationship Type="http://schemas.openxmlformats.org/officeDocument/2006/relationships/hyperlink" Target="https://portal.3gpp.org/desktopmodules/Release/ReleaseDetails.aspx?releaseId=192" TargetMode="External" Id="R23684078c00e40ae" /><Relationship Type="http://schemas.openxmlformats.org/officeDocument/2006/relationships/hyperlink" Target="https://portal.3gpp.org/desktopmodules/Specifications/SpecificationDetails.aspx?specificationId=3864" TargetMode="External" Id="R196baffd8a484e31" /><Relationship Type="http://schemas.openxmlformats.org/officeDocument/2006/relationships/hyperlink" Target="https://portal.3gpp.org/desktopmodules/WorkItem/WorkItemDetails.aspx?workitemId=900030" TargetMode="External" Id="R8fa1ded75dde4117" /><Relationship Type="http://schemas.openxmlformats.org/officeDocument/2006/relationships/hyperlink" Target="https://www.3gpp.org/ftp/tsg_ct/WG1_mm-cc-sm_ex-CN1/TSGC1_132e/Docs/C1-216190.zip" TargetMode="External" Id="R8875b6b1e0254d01" /><Relationship Type="http://schemas.openxmlformats.org/officeDocument/2006/relationships/hyperlink" Target="https://webapp.etsi.org/teldir/ListPersDetails.asp?PersId=63555" TargetMode="External" Id="Rf3a853143f084931" /><Relationship Type="http://schemas.openxmlformats.org/officeDocument/2006/relationships/hyperlink" Target="https://portal.3gpp.org/ngppapp/CreateTdoc.aspx?mode=view&amp;contributionId=1258751" TargetMode="External" Id="R91836b350adc4660" /><Relationship Type="http://schemas.openxmlformats.org/officeDocument/2006/relationships/hyperlink" Target="https://portal.3gpp.org/desktopmodules/Release/ReleaseDetails.aspx?releaseId=192" TargetMode="External" Id="R350316a929d34b28" /><Relationship Type="http://schemas.openxmlformats.org/officeDocument/2006/relationships/hyperlink" Target="https://portal.3gpp.org/desktopmodules/Specifications/SpecificationDetails.aspx?specificationId=3864" TargetMode="External" Id="R249559de52ee427f" /><Relationship Type="http://schemas.openxmlformats.org/officeDocument/2006/relationships/hyperlink" Target="https://portal.3gpp.org/desktopmodules/WorkItem/WorkItemDetails.aspx?workitemId=900030" TargetMode="External" Id="Rb56e1b7c1e404204" /><Relationship Type="http://schemas.openxmlformats.org/officeDocument/2006/relationships/hyperlink" Target="https://www.3gpp.org/ftp/tsg_ct/WG1_mm-cc-sm_ex-CN1/TSGC1_132e/Docs/C1-216191.zip" TargetMode="External" Id="R496a701cfc7e41da" /><Relationship Type="http://schemas.openxmlformats.org/officeDocument/2006/relationships/hyperlink" Target="https://webapp.etsi.org/teldir/ListPersDetails.asp?PersId=63555" TargetMode="External" Id="R225c992b1b18462e" /><Relationship Type="http://schemas.openxmlformats.org/officeDocument/2006/relationships/hyperlink" Target="https://portal.3gpp.org/ngppapp/CreateTdoc.aspx?mode=view&amp;contributionId=1258752" TargetMode="External" Id="R2a79868995f0472a" /><Relationship Type="http://schemas.openxmlformats.org/officeDocument/2006/relationships/hyperlink" Target="https://portal.3gpp.org/desktopmodules/Release/ReleaseDetails.aspx?releaseId=192" TargetMode="External" Id="R5e43f211ad874ffe" /><Relationship Type="http://schemas.openxmlformats.org/officeDocument/2006/relationships/hyperlink" Target="https://portal.3gpp.org/desktopmodules/Specifications/SpecificationDetails.aspx?specificationId=3864" TargetMode="External" Id="R056819b3a4d44cc5" /><Relationship Type="http://schemas.openxmlformats.org/officeDocument/2006/relationships/hyperlink" Target="https://portal.3gpp.org/desktopmodules/WorkItem/WorkItemDetails.aspx?workitemId=900030" TargetMode="External" Id="R75ad7d261c554342" /><Relationship Type="http://schemas.openxmlformats.org/officeDocument/2006/relationships/hyperlink" Target="https://www.3gpp.org/ftp/tsg_ct/WG1_mm-cc-sm_ex-CN1/TSGC1_132e/Docs/C1-216192.zip" TargetMode="External" Id="R3e001b2b69884e4d" /><Relationship Type="http://schemas.openxmlformats.org/officeDocument/2006/relationships/hyperlink" Target="https://webapp.etsi.org/teldir/ListPersDetails.asp?PersId=63555" TargetMode="External" Id="Ra4070f5975694d10" /><Relationship Type="http://schemas.openxmlformats.org/officeDocument/2006/relationships/hyperlink" Target="https://portal.3gpp.org/ngppapp/CreateTdoc.aspx?mode=view&amp;contributionId=1258753" TargetMode="External" Id="R334cb2cac6bf4596" /><Relationship Type="http://schemas.openxmlformats.org/officeDocument/2006/relationships/hyperlink" Target="https://portal.3gpp.org/ngppapp/CreateTdoc.aspx?mode=view&amp;contributionId=1275693" TargetMode="External" Id="Rf8b4df0156bd41c8" /><Relationship Type="http://schemas.openxmlformats.org/officeDocument/2006/relationships/hyperlink" Target="https://portal.3gpp.org/desktopmodules/Release/ReleaseDetails.aspx?releaseId=192" TargetMode="External" Id="Rb733d587bd894008" /><Relationship Type="http://schemas.openxmlformats.org/officeDocument/2006/relationships/hyperlink" Target="https://portal.3gpp.org/desktopmodules/Specifications/SpecificationDetails.aspx?specificationId=789" TargetMode="External" Id="Ra4411b860eb6424d" /><Relationship Type="http://schemas.openxmlformats.org/officeDocument/2006/relationships/hyperlink" Target="https://portal.3gpp.org/desktopmodules/WorkItem/WorkItemDetails.aspx?workitemId=911030" TargetMode="External" Id="R97dfc3fab24c41bf" /><Relationship Type="http://schemas.openxmlformats.org/officeDocument/2006/relationships/hyperlink" Target="https://www.3gpp.org/ftp/tsg_ct/WG1_mm-cc-sm_ex-CN1/TSGC1_132e/Docs/C1-216193.zip" TargetMode="External" Id="R47f3f3db6865464b" /><Relationship Type="http://schemas.openxmlformats.org/officeDocument/2006/relationships/hyperlink" Target="https://webapp.etsi.org/teldir/ListPersDetails.asp?PersId=38080" TargetMode="External" Id="R73f5237b4a78432b" /><Relationship Type="http://schemas.openxmlformats.org/officeDocument/2006/relationships/hyperlink" Target="https://portal.3gpp.org/ngppapp/CreateTdoc.aspx?mode=view&amp;contributionId=1263220" TargetMode="External" Id="Rbe19d82c970f4727" /><Relationship Type="http://schemas.openxmlformats.org/officeDocument/2006/relationships/hyperlink" Target="https://portal.3gpp.org/ngppapp/CreateTdoc.aspx?mode=view&amp;contributionId=1275489" TargetMode="External" Id="R45a7338651074698" /><Relationship Type="http://schemas.openxmlformats.org/officeDocument/2006/relationships/hyperlink" Target="https://portal.3gpp.org/desktopmodules/Release/ReleaseDetails.aspx?releaseId=192" TargetMode="External" Id="Ra9acb520a0e74b43" /><Relationship Type="http://schemas.openxmlformats.org/officeDocument/2006/relationships/hyperlink" Target="https://portal.3gpp.org/desktopmodules/Specifications/SpecificationDetails.aspx?specificationId=3370" TargetMode="External" Id="R7330e442ae3a4be3" /><Relationship Type="http://schemas.openxmlformats.org/officeDocument/2006/relationships/hyperlink" Target="https://portal.3gpp.org/desktopmodules/WorkItem/WorkItemDetails.aspx?workitemId=850045" TargetMode="External" Id="R4e1b60184eae4a84" /><Relationship Type="http://schemas.openxmlformats.org/officeDocument/2006/relationships/hyperlink" Target="https://www.3gpp.org/ftp/tsg_ct/WG1_mm-cc-sm_ex-CN1/TSGC1_132e/Docs/C1-216194.zip" TargetMode="External" Id="Re9ebf6fe1f0f444d" /><Relationship Type="http://schemas.openxmlformats.org/officeDocument/2006/relationships/hyperlink" Target="https://webapp.etsi.org/teldir/ListPersDetails.asp?PersId=78587" TargetMode="External" Id="Rff0d4d66af974c6c" /><Relationship Type="http://schemas.openxmlformats.org/officeDocument/2006/relationships/hyperlink" Target="https://portal.3gpp.org/ngppapp/CreateTdoc.aspx?mode=view&amp;contributionId=1259450" TargetMode="External" Id="R25e70e2609564c5c" /><Relationship Type="http://schemas.openxmlformats.org/officeDocument/2006/relationships/hyperlink" Target="https://portal.3gpp.org/desktopmodules/Release/ReleaseDetails.aspx?releaseId=192" TargetMode="External" Id="R10e517d671824f20" /><Relationship Type="http://schemas.openxmlformats.org/officeDocument/2006/relationships/hyperlink" Target="https://portal.3gpp.org/desktopmodules/Specifications/SpecificationDetails.aspx?specificationId=789" TargetMode="External" Id="Rcee44e0d17224830" /><Relationship Type="http://schemas.openxmlformats.org/officeDocument/2006/relationships/hyperlink" Target="https://portal.3gpp.org/desktopmodules/WorkItem/WorkItemDetails.aspx?workitemId=880049" TargetMode="External" Id="R5c57a26d056f4788" /><Relationship Type="http://schemas.openxmlformats.org/officeDocument/2006/relationships/hyperlink" Target="https://www.3gpp.org/ftp/tsg_ct/WG1_mm-cc-sm_ex-CN1/TSGC1_132e/Docs/C1-216195.zip" TargetMode="External" Id="R99a947cc78064cd7" /><Relationship Type="http://schemas.openxmlformats.org/officeDocument/2006/relationships/hyperlink" Target="https://webapp.etsi.org/teldir/ListPersDetails.asp?PersId=78587" TargetMode="External" Id="R9a1f319b612343ac" /><Relationship Type="http://schemas.openxmlformats.org/officeDocument/2006/relationships/hyperlink" Target="https://portal.3gpp.org/ngppapp/CreateTdoc.aspx?mode=view&amp;contributionId=1259452" TargetMode="External" Id="R9b4476aeab4c4ca4" /><Relationship Type="http://schemas.openxmlformats.org/officeDocument/2006/relationships/hyperlink" Target="https://portal.3gpp.org/desktopmodules/Release/ReleaseDetails.aspx?releaseId=192" TargetMode="External" Id="R7c88a2c7f37e4d7f" /><Relationship Type="http://schemas.openxmlformats.org/officeDocument/2006/relationships/hyperlink" Target="https://portal.3gpp.org/desktopmodules/Specifications/SpecificationDetails.aspx?specificationId=789" TargetMode="External" Id="R3b30391fe5004e94" /><Relationship Type="http://schemas.openxmlformats.org/officeDocument/2006/relationships/hyperlink" Target="https://portal.3gpp.org/desktopmodules/WorkItem/WorkItemDetails.aspx?workitemId=880049" TargetMode="External" Id="R3b7bbf3dd1e64d4e" /><Relationship Type="http://schemas.openxmlformats.org/officeDocument/2006/relationships/hyperlink" Target="https://www.3gpp.org/ftp/tsg_ct/WG1_mm-cc-sm_ex-CN1/TSGC1_132e/Docs/C1-216196.zip" TargetMode="External" Id="Re94b1a84239e47bd" /><Relationship Type="http://schemas.openxmlformats.org/officeDocument/2006/relationships/hyperlink" Target="https://webapp.etsi.org/teldir/ListPersDetails.asp?PersId=62105" TargetMode="External" Id="Ra07a7abe64424beb" /><Relationship Type="http://schemas.openxmlformats.org/officeDocument/2006/relationships/hyperlink" Target="https://portal.3gpp.org/ngppapp/CreateTdoc.aspx?mode=view&amp;contributionId=1260303" TargetMode="External" Id="R4f78359a719d4c5e" /><Relationship Type="http://schemas.openxmlformats.org/officeDocument/2006/relationships/hyperlink" Target="https://portal.3gpp.org/desktopmodules/Release/ReleaseDetails.aspx?releaseId=192" TargetMode="External" Id="R00d9d8c0f9064658" /><Relationship Type="http://schemas.openxmlformats.org/officeDocument/2006/relationships/hyperlink" Target="https://portal.3gpp.org/desktopmodules/Specifications/SpecificationDetails.aspx?specificationId=3370" TargetMode="External" Id="R74b5ff4ce4614dd2" /><Relationship Type="http://schemas.openxmlformats.org/officeDocument/2006/relationships/hyperlink" Target="https://portal.3gpp.org/desktopmodules/WorkItem/WorkItemDetails.aspx?workitemId=850045" TargetMode="External" Id="R6459a822f364438e" /><Relationship Type="http://schemas.openxmlformats.org/officeDocument/2006/relationships/hyperlink" Target="https://www.3gpp.org/ftp/tsg_ct/WG1_mm-cc-sm_ex-CN1/TSGC1_132e/Docs/C1-216197.zip" TargetMode="External" Id="Rd75192862b194901" /><Relationship Type="http://schemas.openxmlformats.org/officeDocument/2006/relationships/hyperlink" Target="https://webapp.etsi.org/teldir/ListPersDetails.asp?PersId=78587" TargetMode="External" Id="Re71a93fa26274172" /><Relationship Type="http://schemas.openxmlformats.org/officeDocument/2006/relationships/hyperlink" Target="https://portal.3gpp.org/ngppapp/CreateTdoc.aspx?mode=view&amp;contributionId=1259453" TargetMode="External" Id="R67910290f8ad4f70" /><Relationship Type="http://schemas.openxmlformats.org/officeDocument/2006/relationships/hyperlink" Target="https://portal.3gpp.org/desktopmodules/Release/ReleaseDetails.aspx?releaseId=192" TargetMode="External" Id="R87488236a68f48b4" /><Relationship Type="http://schemas.openxmlformats.org/officeDocument/2006/relationships/hyperlink" Target="https://portal.3gpp.org/desktopmodules/Specifications/SpecificationDetails.aspx?specificationId=789" TargetMode="External" Id="Rdcf48c0bd46f47fe" /><Relationship Type="http://schemas.openxmlformats.org/officeDocument/2006/relationships/hyperlink" Target="https://portal.3gpp.org/desktopmodules/WorkItem/WorkItemDetails.aspx?workitemId=880049" TargetMode="External" Id="Rddbe5327538b440e" /><Relationship Type="http://schemas.openxmlformats.org/officeDocument/2006/relationships/hyperlink" Target="https://www.3gpp.org/ftp/tsg_ct/WG1_mm-cc-sm_ex-CN1/TSGC1_132e/Docs/C1-216198.zip" TargetMode="External" Id="Ra8f32d8d2859444b" /><Relationship Type="http://schemas.openxmlformats.org/officeDocument/2006/relationships/hyperlink" Target="https://webapp.etsi.org/teldir/ListPersDetails.asp?PersId=78587" TargetMode="External" Id="R7bd76edb886e4856" /><Relationship Type="http://schemas.openxmlformats.org/officeDocument/2006/relationships/hyperlink" Target="https://portal.3gpp.org/ngppapp/CreateTdoc.aspx?mode=view&amp;contributionId=1259454" TargetMode="External" Id="R82a5bf440242472e" /><Relationship Type="http://schemas.openxmlformats.org/officeDocument/2006/relationships/hyperlink" Target="https://portal.3gpp.org/desktopmodules/Release/ReleaseDetails.aspx?releaseId=192" TargetMode="External" Id="R01615af1d755436c" /><Relationship Type="http://schemas.openxmlformats.org/officeDocument/2006/relationships/hyperlink" Target="https://portal.3gpp.org/desktopmodules/Specifications/SpecificationDetails.aspx?specificationId=789" TargetMode="External" Id="R2a9073648a2c4360" /><Relationship Type="http://schemas.openxmlformats.org/officeDocument/2006/relationships/hyperlink" Target="https://portal.3gpp.org/desktopmodules/WorkItem/WorkItemDetails.aspx?workitemId=880049" TargetMode="External" Id="Recf135564b594775" /><Relationship Type="http://schemas.openxmlformats.org/officeDocument/2006/relationships/hyperlink" Target="https://www.3gpp.org/ftp/tsg_ct/WG1_mm-cc-sm_ex-CN1/TSGC1_132e/Docs/C1-216199.zip" TargetMode="External" Id="R0667f2d261b1430e" /><Relationship Type="http://schemas.openxmlformats.org/officeDocument/2006/relationships/hyperlink" Target="https://webapp.etsi.org/teldir/ListPersDetails.asp?PersId=87799" TargetMode="External" Id="R26e60f39d81443c6" /><Relationship Type="http://schemas.openxmlformats.org/officeDocument/2006/relationships/hyperlink" Target="https://portal.3gpp.org/ngppapp/CreateTdoc.aspx?mode=view&amp;contributionId=1259944" TargetMode="External" Id="Rdcae86ab324f45b9" /><Relationship Type="http://schemas.openxmlformats.org/officeDocument/2006/relationships/hyperlink" Target="https://portal.3gpp.org/desktopmodules/Release/ReleaseDetails.aspx?releaseId=192" TargetMode="External" Id="R68fc989662fb46c9" /><Relationship Type="http://schemas.openxmlformats.org/officeDocument/2006/relationships/hyperlink" Target="https://portal.3gpp.org/desktopmodules/Specifications/SpecificationDetails.aspx?specificationId=1072" TargetMode="External" Id="R890459e4ddb044e6" /><Relationship Type="http://schemas.openxmlformats.org/officeDocument/2006/relationships/hyperlink" Target="https://portal.3gpp.org/desktopmodules/WorkItem/WorkItemDetails.aspx?workitemId=840049" TargetMode="External" Id="R6634da0797e54ecf" /><Relationship Type="http://schemas.openxmlformats.org/officeDocument/2006/relationships/hyperlink" Target="https://www.3gpp.org/ftp/tsg_ct/WG1_mm-cc-sm_ex-CN1/TSGC1_132e/Docs/C1-216200.zip" TargetMode="External" Id="Rab1c34a4736d4f66" /><Relationship Type="http://schemas.openxmlformats.org/officeDocument/2006/relationships/hyperlink" Target="https://webapp.etsi.org/teldir/ListPersDetails.asp?PersId=41880" TargetMode="External" Id="R133a615487724576" /><Relationship Type="http://schemas.openxmlformats.org/officeDocument/2006/relationships/hyperlink" Target="https://portal.3gpp.org/ngppapp/CreateTdoc.aspx?mode=view&amp;contributionId=1258721" TargetMode="External" Id="R12aa0863e6854349" /><Relationship Type="http://schemas.openxmlformats.org/officeDocument/2006/relationships/hyperlink" Target="https://portal.3gpp.org/desktopmodules/Release/ReleaseDetails.aspx?releaseId=192" TargetMode="External" Id="R26800d2e1a57401c" /><Relationship Type="http://schemas.openxmlformats.org/officeDocument/2006/relationships/hyperlink" Target="https://portal.3gpp.org/desktopmodules/Specifications/SpecificationDetails.aspx?specificationId=789" TargetMode="External" Id="R12a6bddff0604296" /><Relationship Type="http://schemas.openxmlformats.org/officeDocument/2006/relationships/hyperlink" Target="https://portal.3gpp.org/desktopmodules/WorkItem/WorkItemDetails.aspx?workitemId=910065" TargetMode="External" Id="Rf10ee9117fb04f1d" /><Relationship Type="http://schemas.openxmlformats.org/officeDocument/2006/relationships/hyperlink" Target="https://www.3gpp.org/ftp/tsg_ct/WG1_mm-cc-sm_ex-CN1/TSGC1_132e/Docs/C1-216201.zip" TargetMode="External" Id="R25785e4cae0846e2" /><Relationship Type="http://schemas.openxmlformats.org/officeDocument/2006/relationships/hyperlink" Target="https://webapp.etsi.org/teldir/ListPersDetails.asp?PersId=87799" TargetMode="External" Id="R9322bcc059e349e1" /><Relationship Type="http://schemas.openxmlformats.org/officeDocument/2006/relationships/hyperlink" Target="https://portal.3gpp.org/ngppapp/CreateTdoc.aspx?mode=view&amp;contributionId=1259947" TargetMode="External" Id="R087909adf0ef46fb" /><Relationship Type="http://schemas.openxmlformats.org/officeDocument/2006/relationships/hyperlink" Target="https://portal.3gpp.org/desktopmodules/Release/ReleaseDetails.aspx?releaseId=192" TargetMode="External" Id="R1c8fdc508f83451a" /><Relationship Type="http://schemas.openxmlformats.org/officeDocument/2006/relationships/hyperlink" Target="https://portal.3gpp.org/desktopmodules/Specifications/SpecificationDetails.aspx?specificationId=1072" TargetMode="External" Id="Rc651316132374460" /><Relationship Type="http://schemas.openxmlformats.org/officeDocument/2006/relationships/hyperlink" Target="https://portal.3gpp.org/desktopmodules/WorkItem/WorkItemDetails.aspx?workitemId=840049" TargetMode="External" Id="R6412c7729f2b41bf" /><Relationship Type="http://schemas.openxmlformats.org/officeDocument/2006/relationships/hyperlink" Target="https://www.3gpp.org/ftp/tsg_ct/WG1_mm-cc-sm_ex-CN1/TSGC1_132e/Docs/C1-216202.zip" TargetMode="External" Id="R8da0c7886eb44a57" /><Relationship Type="http://schemas.openxmlformats.org/officeDocument/2006/relationships/hyperlink" Target="https://webapp.etsi.org/teldir/ListPersDetails.asp?PersId=41880" TargetMode="External" Id="R05e97fff74834e29" /><Relationship Type="http://schemas.openxmlformats.org/officeDocument/2006/relationships/hyperlink" Target="https://portal.3gpp.org/ngppapp/CreateTdoc.aspx?mode=view&amp;contributionId=1258723" TargetMode="External" Id="Rfb2ac6955b234e06" /><Relationship Type="http://schemas.openxmlformats.org/officeDocument/2006/relationships/hyperlink" Target="https://portal.3gpp.org/desktopmodules/Release/ReleaseDetails.aspx?releaseId=192" TargetMode="External" Id="R0d260a3c2a8f4d61" /><Relationship Type="http://schemas.openxmlformats.org/officeDocument/2006/relationships/hyperlink" Target="https://portal.3gpp.org/desktopmodules/Specifications/SpecificationDetails.aspx?specificationId=3370" TargetMode="External" Id="Rc71f39b4642a41c4" /><Relationship Type="http://schemas.openxmlformats.org/officeDocument/2006/relationships/hyperlink" Target="https://portal.3gpp.org/desktopmodules/WorkItem/WorkItemDetails.aspx?workitemId=910065" TargetMode="External" Id="Rbbc022805d264d0a" /><Relationship Type="http://schemas.openxmlformats.org/officeDocument/2006/relationships/hyperlink" Target="https://www.3gpp.org/ftp/tsg_ct/WG1_mm-cc-sm_ex-CN1/TSGC1_132e/Docs/C1-216203.zip" TargetMode="External" Id="R953719ab488d464c" /><Relationship Type="http://schemas.openxmlformats.org/officeDocument/2006/relationships/hyperlink" Target="https://webapp.etsi.org/teldir/ListPersDetails.asp?PersId=38080" TargetMode="External" Id="Rda2a2b12d1f947af" /><Relationship Type="http://schemas.openxmlformats.org/officeDocument/2006/relationships/hyperlink" Target="https://portal.3gpp.org/ngppapp/CreateTdoc.aspx?mode=view&amp;contributionId=1263239" TargetMode="External" Id="Rc30df498cdd74b08" /><Relationship Type="http://schemas.openxmlformats.org/officeDocument/2006/relationships/hyperlink" Target="https://portal.3gpp.org/ngppapp/CreateTdoc.aspx?mode=view&amp;contributionId=1263524" TargetMode="External" Id="R5e6d06251e6d4f43" /><Relationship Type="http://schemas.openxmlformats.org/officeDocument/2006/relationships/hyperlink" Target="https://portal.3gpp.org/desktopmodules/Release/ReleaseDetails.aspx?releaseId=192" TargetMode="External" Id="Recd136d92b5a4a44" /><Relationship Type="http://schemas.openxmlformats.org/officeDocument/2006/relationships/hyperlink" Target="https://portal.3gpp.org/desktopmodules/Specifications/SpecificationDetails.aspx?specificationId=789" TargetMode="External" Id="Rc052985e7d5743c4" /><Relationship Type="http://schemas.openxmlformats.org/officeDocument/2006/relationships/hyperlink" Target="https://portal.3gpp.org/desktopmodules/WorkItem/WorkItemDetails.aspx?workitemId=910065" TargetMode="External" Id="R058740f7e77142fc" /><Relationship Type="http://schemas.openxmlformats.org/officeDocument/2006/relationships/hyperlink" Target="https://www.3gpp.org/ftp/tsg_ct/WG1_mm-cc-sm_ex-CN1/TSGC1_132e/Docs/C1-216204.zip" TargetMode="External" Id="Rfc9ff6cedabd4f3f" /><Relationship Type="http://schemas.openxmlformats.org/officeDocument/2006/relationships/hyperlink" Target="https://webapp.etsi.org/teldir/ListPersDetails.asp?PersId=82644" TargetMode="External" Id="Rfa3fb5d210dc4c48" /><Relationship Type="http://schemas.openxmlformats.org/officeDocument/2006/relationships/hyperlink" Target="https://portal.3gpp.org/ngppapp/CreateTdoc.aspx?mode=view&amp;contributionId=1259821" TargetMode="External" Id="R4c80cafc33994ff7" /><Relationship Type="http://schemas.openxmlformats.org/officeDocument/2006/relationships/hyperlink" Target="https://portal.3gpp.org/ngppapp/CreateTdoc.aspx?mode=view&amp;contributionId=1263522" TargetMode="External" Id="R85c23060ab7d4e3f" /><Relationship Type="http://schemas.openxmlformats.org/officeDocument/2006/relationships/hyperlink" Target="https://portal.3gpp.org/desktopmodules/Release/ReleaseDetails.aspx?releaseId=192" TargetMode="External" Id="R950c664ecc6947b9" /><Relationship Type="http://schemas.openxmlformats.org/officeDocument/2006/relationships/hyperlink" Target="https://portal.3gpp.org/desktopmodules/Specifications/SpecificationDetails.aspx?specificationId=3370" TargetMode="External" Id="R377692db4d994ba1" /><Relationship Type="http://schemas.openxmlformats.org/officeDocument/2006/relationships/hyperlink" Target="https://portal.3gpp.org/desktopmodules/WorkItem/WorkItemDetails.aspx?workitemId=910065" TargetMode="External" Id="R8cf3a590420f4b84" /><Relationship Type="http://schemas.openxmlformats.org/officeDocument/2006/relationships/hyperlink" Target="https://www.3gpp.org/ftp/tsg_ct/WG1_mm-cc-sm_ex-CN1/TSGC1_132e/Docs/C1-216205.zip" TargetMode="External" Id="R45632ec04db747d0" /><Relationship Type="http://schemas.openxmlformats.org/officeDocument/2006/relationships/hyperlink" Target="https://webapp.etsi.org/teldir/ListPersDetails.asp?PersId=76271" TargetMode="External" Id="R6d008ed2b3d14297" /><Relationship Type="http://schemas.openxmlformats.org/officeDocument/2006/relationships/hyperlink" Target="https://portal.3gpp.org/ngppapp/CreateTdoc.aspx?mode=view&amp;contributionId=1259841" TargetMode="External" Id="Rbae5aed5a70d4294" /><Relationship Type="http://schemas.openxmlformats.org/officeDocument/2006/relationships/hyperlink" Target="https://portal.3gpp.org/ngppapp/CreateTdoc.aspx?mode=view&amp;contributionId=1275760" TargetMode="External" Id="Rf2c4e7a705844359" /><Relationship Type="http://schemas.openxmlformats.org/officeDocument/2006/relationships/hyperlink" Target="https://portal.3gpp.org/desktopmodules/Release/ReleaseDetails.aspx?releaseId=192" TargetMode="External" Id="R1df9c8f3880b413b" /><Relationship Type="http://schemas.openxmlformats.org/officeDocument/2006/relationships/hyperlink" Target="https://portal.3gpp.org/desktopmodules/Specifications/SpecificationDetails.aspx?specificationId=3838" TargetMode="External" Id="R16813c3e08dd4484" /><Relationship Type="http://schemas.openxmlformats.org/officeDocument/2006/relationships/hyperlink" Target="https://portal.3gpp.org/desktopmodules/WorkItem/WorkItemDetails.aspx?workitemId=880042" TargetMode="External" Id="R1b586dba9a20444f" /><Relationship Type="http://schemas.openxmlformats.org/officeDocument/2006/relationships/hyperlink" Target="https://www.3gpp.org/ftp/tsg_ct/WG1_mm-cc-sm_ex-CN1/TSGC1_132e/Docs/C1-216206.zip" TargetMode="External" Id="R77d32a5827a843bd" /><Relationship Type="http://schemas.openxmlformats.org/officeDocument/2006/relationships/hyperlink" Target="https://webapp.etsi.org/teldir/ListPersDetails.asp?PersId=41880" TargetMode="External" Id="R8c7232bb6c074343" /><Relationship Type="http://schemas.openxmlformats.org/officeDocument/2006/relationships/hyperlink" Target="https://portal.3gpp.org/ngppapp/CreateTdoc.aspx?mode=view&amp;contributionId=1258730" TargetMode="External" Id="R3f44d239e25d428b" /><Relationship Type="http://schemas.openxmlformats.org/officeDocument/2006/relationships/hyperlink" Target="https://portal.3gpp.org/ngppapp/CreateTdoc.aspx?mode=view&amp;contributionId=1275927" TargetMode="External" Id="R21e8624b46094fc9" /><Relationship Type="http://schemas.openxmlformats.org/officeDocument/2006/relationships/hyperlink" Target="https://portal.3gpp.org/desktopmodules/Release/ReleaseDetails.aspx?releaseId=192" TargetMode="External" Id="Rda79ec7d907f4042" /><Relationship Type="http://schemas.openxmlformats.org/officeDocument/2006/relationships/hyperlink" Target="https://portal.3gpp.org/desktopmodules/Specifications/SpecificationDetails.aspx?specificationId=1072" TargetMode="External" Id="Rcab6999220dc4854" /><Relationship Type="http://schemas.openxmlformats.org/officeDocument/2006/relationships/hyperlink" Target="https://portal.3gpp.org/desktopmodules/WorkItem/WorkItemDetails.aspx?workitemId=810049" TargetMode="External" Id="R0fe93530d9c54b59" /><Relationship Type="http://schemas.openxmlformats.org/officeDocument/2006/relationships/hyperlink" Target="https://www.3gpp.org/ftp/tsg_ct/WG1_mm-cc-sm_ex-CN1/TSGC1_132e/Docs/C1-216207.zip" TargetMode="External" Id="Rd74bbd55af614629" /><Relationship Type="http://schemas.openxmlformats.org/officeDocument/2006/relationships/hyperlink" Target="https://webapp.etsi.org/teldir/ListPersDetails.asp?PersId=76271" TargetMode="External" Id="R301211a2670b48a4" /><Relationship Type="http://schemas.openxmlformats.org/officeDocument/2006/relationships/hyperlink" Target="https://portal.3gpp.org/ngppapp/CreateTdoc.aspx?mode=view&amp;contributionId=1259842" TargetMode="External" Id="Rac573ea3822d4005" /><Relationship Type="http://schemas.openxmlformats.org/officeDocument/2006/relationships/hyperlink" Target="https://portal.3gpp.org/ngppapp/CreateTdoc.aspx?mode=view&amp;contributionId=1275761" TargetMode="External" Id="R4e1c004ff0fe4276" /><Relationship Type="http://schemas.openxmlformats.org/officeDocument/2006/relationships/hyperlink" Target="https://portal.3gpp.org/desktopmodules/Release/ReleaseDetails.aspx?releaseId=192" TargetMode="External" Id="R277b25f288084e49" /><Relationship Type="http://schemas.openxmlformats.org/officeDocument/2006/relationships/hyperlink" Target="https://portal.3gpp.org/desktopmodules/Specifications/SpecificationDetails.aspx?specificationId=3838" TargetMode="External" Id="R604f4ff9254f42e8" /><Relationship Type="http://schemas.openxmlformats.org/officeDocument/2006/relationships/hyperlink" Target="https://portal.3gpp.org/desktopmodules/WorkItem/WorkItemDetails.aspx?workitemId=880042" TargetMode="External" Id="R01e62165142b4f09" /><Relationship Type="http://schemas.openxmlformats.org/officeDocument/2006/relationships/hyperlink" Target="https://www.3gpp.org/ftp/tsg_ct/WG1_mm-cc-sm_ex-CN1/TSGC1_132e/Docs/C1-216208.zip" TargetMode="External" Id="R5f71dd8e088940f9" /><Relationship Type="http://schemas.openxmlformats.org/officeDocument/2006/relationships/hyperlink" Target="https://webapp.etsi.org/teldir/ListPersDetails.asp?PersId=82644" TargetMode="External" Id="R1cdb3ae178474ddf" /><Relationship Type="http://schemas.openxmlformats.org/officeDocument/2006/relationships/hyperlink" Target="https://portal.3gpp.org/ngppapp/CreateTdoc.aspx?mode=view&amp;contributionId=1259823" TargetMode="External" Id="R02d3a89f117b434b" /><Relationship Type="http://schemas.openxmlformats.org/officeDocument/2006/relationships/hyperlink" Target="https://portal.3gpp.org/ngppapp/CreateTdoc.aspx?mode=view&amp;contributionId=1275499" TargetMode="External" Id="R1066188eabc44e4d" /><Relationship Type="http://schemas.openxmlformats.org/officeDocument/2006/relationships/hyperlink" Target="https://portal.3gpp.org/desktopmodules/Release/ReleaseDetails.aspx?releaseId=192" TargetMode="External" Id="Rab8805f0c2c4429d" /><Relationship Type="http://schemas.openxmlformats.org/officeDocument/2006/relationships/hyperlink" Target="https://portal.3gpp.org/desktopmodules/Specifications/SpecificationDetails.aspx?specificationId=789" TargetMode="External" Id="Rb0b88301b4b9475b" /><Relationship Type="http://schemas.openxmlformats.org/officeDocument/2006/relationships/hyperlink" Target="https://portal.3gpp.org/desktopmodules/WorkItem/WorkItemDetails.aspx?workitemId=910065" TargetMode="External" Id="R93e5737ea7fa478e" /><Relationship Type="http://schemas.openxmlformats.org/officeDocument/2006/relationships/hyperlink" Target="https://www.3gpp.org/ftp/tsg_ct/WG1_mm-cc-sm_ex-CN1/TSGC1_132e/Docs/C1-216209.zip" TargetMode="External" Id="R15a4b0ec5c1e4e44" /><Relationship Type="http://schemas.openxmlformats.org/officeDocument/2006/relationships/hyperlink" Target="https://webapp.etsi.org/teldir/ListPersDetails.asp?PersId=76271" TargetMode="External" Id="R617ff7f2e140478f" /><Relationship Type="http://schemas.openxmlformats.org/officeDocument/2006/relationships/hyperlink" Target="https://portal.3gpp.org/ngppapp/CreateTdoc.aspx?mode=view&amp;contributionId=1260148" TargetMode="External" Id="Reb5eb088799e4a5f" /><Relationship Type="http://schemas.openxmlformats.org/officeDocument/2006/relationships/hyperlink" Target="https://portal.3gpp.org/ngppapp/CreateTdoc.aspx?mode=view&amp;contributionId=1275762" TargetMode="External" Id="Rc5dc56dad63a4948" /><Relationship Type="http://schemas.openxmlformats.org/officeDocument/2006/relationships/hyperlink" Target="https://portal.3gpp.org/desktopmodules/Release/ReleaseDetails.aspx?releaseId=192" TargetMode="External" Id="R0880240b7bd94b93" /><Relationship Type="http://schemas.openxmlformats.org/officeDocument/2006/relationships/hyperlink" Target="https://portal.3gpp.org/desktopmodules/Specifications/SpecificationDetails.aspx?specificationId=3838" TargetMode="External" Id="R8dffef3e2b8f4435" /><Relationship Type="http://schemas.openxmlformats.org/officeDocument/2006/relationships/hyperlink" Target="https://portal.3gpp.org/desktopmodules/WorkItem/WorkItemDetails.aspx?workitemId=880042" TargetMode="External" Id="R641c7d419a0844f5" /><Relationship Type="http://schemas.openxmlformats.org/officeDocument/2006/relationships/hyperlink" Target="https://www.3gpp.org/ftp/tsg_ct/WG1_mm-cc-sm_ex-CN1/TSGC1_132e/Docs/C1-216210.zip" TargetMode="External" Id="Ra69031b2d09a4668" /><Relationship Type="http://schemas.openxmlformats.org/officeDocument/2006/relationships/hyperlink" Target="https://webapp.etsi.org/teldir/ListPersDetails.asp?PersId=76271" TargetMode="External" Id="R8d3d4613310d4e50" /><Relationship Type="http://schemas.openxmlformats.org/officeDocument/2006/relationships/hyperlink" Target="https://portal.3gpp.org/ngppapp/CreateTdoc.aspx?mode=view&amp;contributionId=1260149" TargetMode="External" Id="R07ead86cc88f4192" /><Relationship Type="http://schemas.openxmlformats.org/officeDocument/2006/relationships/hyperlink" Target="https://portal.3gpp.org/ngppapp/CreateTdoc.aspx?mode=view&amp;contributionId=1275763" TargetMode="External" Id="Rac459465d9824e36" /><Relationship Type="http://schemas.openxmlformats.org/officeDocument/2006/relationships/hyperlink" Target="https://portal.3gpp.org/desktopmodules/Release/ReleaseDetails.aspx?releaseId=192" TargetMode="External" Id="Rcd561af647ed4973" /><Relationship Type="http://schemas.openxmlformats.org/officeDocument/2006/relationships/hyperlink" Target="https://portal.3gpp.org/desktopmodules/Specifications/SpecificationDetails.aspx?specificationId=3838" TargetMode="External" Id="Rb9a8c82c2bf74e01" /><Relationship Type="http://schemas.openxmlformats.org/officeDocument/2006/relationships/hyperlink" Target="https://portal.3gpp.org/desktopmodules/WorkItem/WorkItemDetails.aspx?workitemId=880042" TargetMode="External" Id="Rfcc3f70d00ce4f00" /><Relationship Type="http://schemas.openxmlformats.org/officeDocument/2006/relationships/hyperlink" Target="https://www.3gpp.org/ftp/tsg_ct/WG1_mm-cc-sm_ex-CN1/TSGC1_132e/Docs/C1-216211.zip" TargetMode="External" Id="R2f9228d2c4014b49" /><Relationship Type="http://schemas.openxmlformats.org/officeDocument/2006/relationships/hyperlink" Target="https://webapp.etsi.org/teldir/ListPersDetails.asp?PersId=82644" TargetMode="External" Id="R97b81070233a41a5" /><Relationship Type="http://schemas.openxmlformats.org/officeDocument/2006/relationships/hyperlink" Target="https://portal.3gpp.org/ngppapp/CreateTdoc.aspx?mode=view&amp;contributionId=1259825" TargetMode="External" Id="R8710a765913b40b5" /><Relationship Type="http://schemas.openxmlformats.org/officeDocument/2006/relationships/hyperlink" Target="https://portal.3gpp.org/desktopmodules/Release/ReleaseDetails.aspx?releaseId=192" TargetMode="External" Id="R4a62403315df44ba" /><Relationship Type="http://schemas.openxmlformats.org/officeDocument/2006/relationships/hyperlink" Target="https://portal.3gpp.org/desktopmodules/Specifications/SpecificationDetails.aspx?specificationId=3370" TargetMode="External" Id="Rf2e7f355ac654213" /><Relationship Type="http://schemas.openxmlformats.org/officeDocument/2006/relationships/hyperlink" Target="https://portal.3gpp.org/desktopmodules/WorkItem/WorkItemDetails.aspx?workitemId=910065" TargetMode="External" Id="Rc0510421ddc04fcc" /><Relationship Type="http://schemas.openxmlformats.org/officeDocument/2006/relationships/hyperlink" Target="https://www.3gpp.org/ftp/tsg_ct/WG1_mm-cc-sm_ex-CN1/TSGC1_132e/Docs/C1-216212.zip" TargetMode="External" Id="Re1079ff912834038" /><Relationship Type="http://schemas.openxmlformats.org/officeDocument/2006/relationships/hyperlink" Target="https://webapp.etsi.org/teldir/ListPersDetails.asp?PersId=76271" TargetMode="External" Id="R5a55ccda52f045eb" /><Relationship Type="http://schemas.openxmlformats.org/officeDocument/2006/relationships/hyperlink" Target="https://portal.3gpp.org/ngppapp/CreateTdoc.aspx?mode=view&amp;contributionId=1260150" TargetMode="External" Id="R082715f932db4029" /><Relationship Type="http://schemas.openxmlformats.org/officeDocument/2006/relationships/hyperlink" Target="https://portal.3gpp.org/ngppapp/CreateTdoc.aspx?mode=view&amp;contributionId=1275764" TargetMode="External" Id="Rf75c1a3dfa134f81" /><Relationship Type="http://schemas.openxmlformats.org/officeDocument/2006/relationships/hyperlink" Target="https://portal.3gpp.org/desktopmodules/Release/ReleaseDetails.aspx?releaseId=192" TargetMode="External" Id="Rb2cc82d9479a4431" /><Relationship Type="http://schemas.openxmlformats.org/officeDocument/2006/relationships/hyperlink" Target="https://portal.3gpp.org/desktopmodules/Specifications/SpecificationDetails.aspx?specificationId=3838" TargetMode="External" Id="R37a279b48b2e4624" /><Relationship Type="http://schemas.openxmlformats.org/officeDocument/2006/relationships/hyperlink" Target="https://portal.3gpp.org/desktopmodules/WorkItem/WorkItemDetails.aspx?workitemId=880042" TargetMode="External" Id="Reb6ef0b1d8bf4443" /><Relationship Type="http://schemas.openxmlformats.org/officeDocument/2006/relationships/hyperlink" Target="https://www.3gpp.org/ftp/tsg_ct/WG1_mm-cc-sm_ex-CN1/TSGC1_132e/Docs/C1-216213.zip" TargetMode="External" Id="Rec03112d114b4575" /><Relationship Type="http://schemas.openxmlformats.org/officeDocument/2006/relationships/hyperlink" Target="https://webapp.etsi.org/teldir/ListPersDetails.asp?PersId=76271" TargetMode="External" Id="R0eaece80bbb64675" /><Relationship Type="http://schemas.openxmlformats.org/officeDocument/2006/relationships/hyperlink" Target="https://portal.3gpp.org/ngppapp/CreateTdoc.aspx?mode=view&amp;contributionId=1260151" TargetMode="External" Id="R3fa325afd7964daf" /><Relationship Type="http://schemas.openxmlformats.org/officeDocument/2006/relationships/hyperlink" Target="https://portal.3gpp.org/ngppapp/CreateTdoc.aspx?mode=view&amp;contributionId=1275765" TargetMode="External" Id="R841c8d903dc44084" /><Relationship Type="http://schemas.openxmlformats.org/officeDocument/2006/relationships/hyperlink" Target="https://portal.3gpp.org/desktopmodules/Release/ReleaseDetails.aspx?releaseId=192" TargetMode="External" Id="Re28704b1ae9d4113" /><Relationship Type="http://schemas.openxmlformats.org/officeDocument/2006/relationships/hyperlink" Target="https://portal.3gpp.org/desktopmodules/Specifications/SpecificationDetails.aspx?specificationId=3838" TargetMode="External" Id="R54fd566130614564" /><Relationship Type="http://schemas.openxmlformats.org/officeDocument/2006/relationships/hyperlink" Target="https://portal.3gpp.org/desktopmodules/WorkItem/WorkItemDetails.aspx?workitemId=880042" TargetMode="External" Id="Ra41aa72223574999" /><Relationship Type="http://schemas.openxmlformats.org/officeDocument/2006/relationships/hyperlink" Target="https://www.3gpp.org/ftp/tsg_ct/WG1_mm-cc-sm_ex-CN1/TSGC1_132e/Docs/C1-216214.zip" TargetMode="External" Id="R02bae06d23844ab4" /><Relationship Type="http://schemas.openxmlformats.org/officeDocument/2006/relationships/hyperlink" Target="https://webapp.etsi.org/teldir/ListPersDetails.asp?PersId=82644" TargetMode="External" Id="Rc73e7f68e5184b6d" /><Relationship Type="http://schemas.openxmlformats.org/officeDocument/2006/relationships/hyperlink" Target="https://portal.3gpp.org/ngppapp/CreateTdoc.aspx?mode=view&amp;contributionId=1259826" TargetMode="External" Id="Rbe8104e53eeb416a" /><Relationship Type="http://schemas.openxmlformats.org/officeDocument/2006/relationships/hyperlink" Target="https://portal.3gpp.org/desktopmodules/Release/ReleaseDetails.aspx?releaseId=192" TargetMode="External" Id="R2b14b7b3f34a41ed" /><Relationship Type="http://schemas.openxmlformats.org/officeDocument/2006/relationships/hyperlink" Target="https://portal.3gpp.org/desktopmodules/Specifications/SpecificationDetails.aspx?specificationId=3370" TargetMode="External" Id="R627df60665874e1c" /><Relationship Type="http://schemas.openxmlformats.org/officeDocument/2006/relationships/hyperlink" Target="https://portal.3gpp.org/desktopmodules/WorkItem/WorkItemDetails.aspx?workitemId=910065" TargetMode="External" Id="R0eb060a4c2ef4604" /><Relationship Type="http://schemas.openxmlformats.org/officeDocument/2006/relationships/hyperlink" Target="https://www.3gpp.org/ftp/tsg_ct/WG1_mm-cc-sm_ex-CN1/TSGC1_132e/Docs/C1-216215.zip" TargetMode="External" Id="R9c70d9c9cae44180" /><Relationship Type="http://schemas.openxmlformats.org/officeDocument/2006/relationships/hyperlink" Target="https://webapp.etsi.org/teldir/ListPersDetails.asp?PersId=76271" TargetMode="External" Id="R3d787668858e40ac" /><Relationship Type="http://schemas.openxmlformats.org/officeDocument/2006/relationships/hyperlink" Target="https://portal.3gpp.org/ngppapp/CreateTdoc.aspx?mode=view&amp;contributionId=1259845" TargetMode="External" Id="Rccbde4f3ef8e4b07" /><Relationship Type="http://schemas.openxmlformats.org/officeDocument/2006/relationships/hyperlink" Target="https://portal.3gpp.org/desktopmodules/Release/ReleaseDetails.aspx?releaseId=192" TargetMode="External" Id="R32fe1e80fada447e" /><Relationship Type="http://schemas.openxmlformats.org/officeDocument/2006/relationships/hyperlink" Target="https://portal.3gpp.org/desktopmodules/Specifications/SpecificationDetails.aspx?specificationId=3674" TargetMode="External" Id="R5376598d6c0a4994" /><Relationship Type="http://schemas.openxmlformats.org/officeDocument/2006/relationships/hyperlink" Target="https://portal.3gpp.org/desktopmodules/WorkItem/WorkItemDetails.aspx?workitemId=920049" TargetMode="External" Id="R54d44f5f9a004862" /><Relationship Type="http://schemas.openxmlformats.org/officeDocument/2006/relationships/hyperlink" Target="https://webapp.etsi.org/teldir/ListPersDetails.asp?PersId=41880" TargetMode="External" Id="Rb3c0652030414f52" /><Relationship Type="http://schemas.openxmlformats.org/officeDocument/2006/relationships/hyperlink" Target="https://portal.3gpp.org/ngppapp/CreateTdoc.aspx?mode=view&amp;contributionId=1258731" TargetMode="External" Id="R8a12939af4eb4b72" /><Relationship Type="http://schemas.openxmlformats.org/officeDocument/2006/relationships/hyperlink" Target="https://portal.3gpp.org/desktopmodules/Release/ReleaseDetails.aspx?releaseId=192" TargetMode="External" Id="R52cc361b830d4ed7" /><Relationship Type="http://schemas.openxmlformats.org/officeDocument/2006/relationships/hyperlink" Target="https://portal.3gpp.org/desktopmodules/Specifications/SpecificationDetails.aspx?specificationId=1072" TargetMode="External" Id="Rd3d3b1af4f434e4f" /><Relationship Type="http://schemas.openxmlformats.org/officeDocument/2006/relationships/hyperlink" Target="https://portal.3gpp.org/desktopmodules/WorkItem/WorkItemDetails.aspx?workitemId=810049" TargetMode="External" Id="R515053b159424f66" /><Relationship Type="http://schemas.openxmlformats.org/officeDocument/2006/relationships/hyperlink" Target="https://www.3gpp.org/ftp/tsg_ct/WG1_mm-cc-sm_ex-CN1/TSGC1_132e/Docs/C1-216217.zip" TargetMode="External" Id="R4e8503aafce7464e" /><Relationship Type="http://schemas.openxmlformats.org/officeDocument/2006/relationships/hyperlink" Target="https://webapp.etsi.org/teldir/ListPersDetails.asp?PersId=76271" TargetMode="External" Id="Rfc81f92ad7ce48ef" /><Relationship Type="http://schemas.openxmlformats.org/officeDocument/2006/relationships/hyperlink" Target="https://portal.3gpp.org/ngppapp/CreateTdoc.aspx?mode=view&amp;contributionId=1259846" TargetMode="External" Id="Rb021bb26da6f47b7" /><Relationship Type="http://schemas.openxmlformats.org/officeDocument/2006/relationships/hyperlink" Target="https://portal.3gpp.org/desktopmodules/Release/ReleaseDetails.aspx?releaseId=192" TargetMode="External" Id="R4d10fa8596404e35" /><Relationship Type="http://schemas.openxmlformats.org/officeDocument/2006/relationships/hyperlink" Target="https://portal.3gpp.org/desktopmodules/Specifications/SpecificationDetails.aspx?specificationId=3675" TargetMode="External" Id="R345b86976e534987" /><Relationship Type="http://schemas.openxmlformats.org/officeDocument/2006/relationships/hyperlink" Target="https://portal.3gpp.org/desktopmodules/WorkItem/WorkItemDetails.aspx?workitemId=920049" TargetMode="External" Id="Rb5c60b503b2e4204" /><Relationship Type="http://schemas.openxmlformats.org/officeDocument/2006/relationships/hyperlink" Target="https://www.3gpp.org/ftp/tsg_ct/WG1_mm-cc-sm_ex-CN1/TSGC1_132e/Docs/C1-216218.zip" TargetMode="External" Id="R79bf696e695240ba" /><Relationship Type="http://schemas.openxmlformats.org/officeDocument/2006/relationships/hyperlink" Target="https://webapp.etsi.org/teldir/ListPersDetails.asp?PersId=41880" TargetMode="External" Id="R665fc6fc73d64f35" /><Relationship Type="http://schemas.openxmlformats.org/officeDocument/2006/relationships/hyperlink" Target="https://portal.3gpp.org/ngppapp/CreateTdoc.aspx?mode=view&amp;contributionId=1258733" TargetMode="External" Id="Re860d371b88e4457" /><Relationship Type="http://schemas.openxmlformats.org/officeDocument/2006/relationships/hyperlink" Target="https://portal.3gpp.org/desktopmodules/Release/ReleaseDetails.aspx?releaseId=192" TargetMode="External" Id="R271b810d559c40b5" /><Relationship Type="http://schemas.openxmlformats.org/officeDocument/2006/relationships/hyperlink" Target="https://portal.3gpp.org/desktopmodules/Specifications/SpecificationDetails.aspx?specificationId=1072" TargetMode="External" Id="R1fd6152efdb6456d" /><Relationship Type="http://schemas.openxmlformats.org/officeDocument/2006/relationships/hyperlink" Target="https://portal.3gpp.org/desktopmodules/WorkItem/WorkItemDetails.aspx?workitemId=810049" TargetMode="External" Id="R14bb81a2d7344552" /><Relationship Type="http://schemas.openxmlformats.org/officeDocument/2006/relationships/hyperlink" Target="https://www.3gpp.org/ftp/tsg_ct/WG1_mm-cc-sm_ex-CN1/TSGC1_132e/Docs/C1-216219.zip" TargetMode="External" Id="R6b23f965b7cd43bf" /><Relationship Type="http://schemas.openxmlformats.org/officeDocument/2006/relationships/hyperlink" Target="https://webapp.etsi.org/teldir/ListPersDetails.asp?PersId=76271" TargetMode="External" Id="R8c77a08383284f3c" /><Relationship Type="http://schemas.openxmlformats.org/officeDocument/2006/relationships/hyperlink" Target="https://portal.3gpp.org/ngppapp/CreateTdoc.aspx?mode=view&amp;contributionId=1259847" TargetMode="External" Id="R8ca7675ab71a4033" /><Relationship Type="http://schemas.openxmlformats.org/officeDocument/2006/relationships/hyperlink" Target="https://portal.3gpp.org/desktopmodules/Release/ReleaseDetails.aspx?releaseId=192" TargetMode="External" Id="Rb61c6d82f3ee4676" /><Relationship Type="http://schemas.openxmlformats.org/officeDocument/2006/relationships/hyperlink" Target="https://portal.3gpp.org/desktopmodules/Specifications/SpecificationDetails.aspx?specificationId=3675" TargetMode="External" Id="Rcd233d750b1848d0" /><Relationship Type="http://schemas.openxmlformats.org/officeDocument/2006/relationships/hyperlink" Target="https://portal.3gpp.org/desktopmodules/WorkItem/WorkItemDetails.aspx?workitemId=920049" TargetMode="External" Id="R4b831d24a1264e51" /><Relationship Type="http://schemas.openxmlformats.org/officeDocument/2006/relationships/hyperlink" Target="https://www.3gpp.org/ftp/tsg_ct/WG1_mm-cc-sm_ex-CN1/TSGC1_132e/Docs/C1-216220.zip" TargetMode="External" Id="Rf5d8091961d748c0" /><Relationship Type="http://schemas.openxmlformats.org/officeDocument/2006/relationships/hyperlink" Target="https://webapp.etsi.org/teldir/ListPersDetails.asp?PersId=84149" TargetMode="External" Id="R17c2372c0f1c4b5a" /><Relationship Type="http://schemas.openxmlformats.org/officeDocument/2006/relationships/hyperlink" Target="https://portal.3gpp.org/ngppapp/CreateTdoc.aspx?mode=view&amp;contributionId=1262611" TargetMode="External" Id="Rbbf709e14f3c4c0c" /><Relationship Type="http://schemas.openxmlformats.org/officeDocument/2006/relationships/hyperlink" Target="https://portal.3gpp.org/desktopmodules/Release/ReleaseDetails.aspx?releaseId=192" TargetMode="External" Id="R898248a238ce4ffd" /><Relationship Type="http://schemas.openxmlformats.org/officeDocument/2006/relationships/hyperlink" Target="https://www.3gpp.org/ftp/tsg_ct/WG1_mm-cc-sm_ex-CN1/TSGC1_132e/Docs/C1-216221.zip" TargetMode="External" Id="Ra5681abdd7324f6e" /><Relationship Type="http://schemas.openxmlformats.org/officeDocument/2006/relationships/hyperlink" Target="https://webapp.etsi.org/teldir/ListPersDetails.asp?PersId=41880" TargetMode="External" Id="R90ed66016c7e46f0" /><Relationship Type="http://schemas.openxmlformats.org/officeDocument/2006/relationships/hyperlink" Target="https://portal.3gpp.org/ngppapp/CreateTdoc.aspx?mode=view&amp;contributionId=1258734" TargetMode="External" Id="R87605e02bf09485e" /><Relationship Type="http://schemas.openxmlformats.org/officeDocument/2006/relationships/hyperlink" Target="https://portal.3gpp.org/desktopmodules/Release/ReleaseDetails.aspx?releaseId=192" TargetMode="External" Id="R527a1f62ff5646a4" /><Relationship Type="http://schemas.openxmlformats.org/officeDocument/2006/relationships/hyperlink" Target="https://portal.3gpp.org/desktopmodules/Specifications/SpecificationDetails.aspx?specificationId=1072" TargetMode="External" Id="R9a07210a1d014c22" /><Relationship Type="http://schemas.openxmlformats.org/officeDocument/2006/relationships/hyperlink" Target="https://portal.3gpp.org/desktopmodules/WorkItem/WorkItemDetails.aspx?workitemId=810049" TargetMode="External" Id="Rfa0b1418b66240c1" /><Relationship Type="http://schemas.openxmlformats.org/officeDocument/2006/relationships/hyperlink" Target="https://www.3gpp.org/ftp/tsg_ct/WG1_mm-cc-sm_ex-CN1/TSGC1_132e/Docs/C1-216222.zip" TargetMode="External" Id="Rf860c819277d40dd" /><Relationship Type="http://schemas.openxmlformats.org/officeDocument/2006/relationships/hyperlink" Target="https://webapp.etsi.org/teldir/ListPersDetails.asp?PersId=41880" TargetMode="External" Id="Rf0b862c33ccd4d07" /><Relationship Type="http://schemas.openxmlformats.org/officeDocument/2006/relationships/hyperlink" Target="https://portal.3gpp.org/ngppapp/CreateTdoc.aspx?mode=view&amp;contributionId=1258737" TargetMode="External" Id="Recb0c781e26b4333" /><Relationship Type="http://schemas.openxmlformats.org/officeDocument/2006/relationships/hyperlink" Target="https://portal.3gpp.org/ngppapp/CreateTdoc.aspx?mode=view&amp;contributionId=1275934" TargetMode="External" Id="Rd204267ecda94d2a" /><Relationship Type="http://schemas.openxmlformats.org/officeDocument/2006/relationships/hyperlink" Target="https://portal.3gpp.org/desktopmodules/Release/ReleaseDetails.aspx?releaseId=192" TargetMode="External" Id="R205872336d4c46ba" /><Relationship Type="http://schemas.openxmlformats.org/officeDocument/2006/relationships/hyperlink" Target="https://portal.3gpp.org/desktopmodules/Specifications/SpecificationDetails.aspx?specificationId=789" TargetMode="External" Id="R961d49788f91422c" /><Relationship Type="http://schemas.openxmlformats.org/officeDocument/2006/relationships/hyperlink" Target="https://portal.3gpp.org/desktopmodules/WorkItem/WorkItemDetails.aspx?workitemId=850045" TargetMode="External" Id="Rfeb1c1728384429d" /><Relationship Type="http://schemas.openxmlformats.org/officeDocument/2006/relationships/hyperlink" Target="https://www.3gpp.org/ftp/tsg_ct/WG1_mm-cc-sm_ex-CN1/TSGC1_132e/Docs/C1-216223.zip" TargetMode="External" Id="R27812894d4bd43f1" /><Relationship Type="http://schemas.openxmlformats.org/officeDocument/2006/relationships/hyperlink" Target="https://webapp.etsi.org/teldir/ListPersDetails.asp?PersId=41880" TargetMode="External" Id="Re7ef343aa35347f8" /><Relationship Type="http://schemas.openxmlformats.org/officeDocument/2006/relationships/hyperlink" Target="https://portal.3gpp.org/ngppapp/CreateTdoc.aspx?mode=view&amp;contributionId=1258738" TargetMode="External" Id="R01782237fdf241dd" /><Relationship Type="http://schemas.openxmlformats.org/officeDocument/2006/relationships/hyperlink" Target="https://portal.3gpp.org/ngppapp/CreateTdoc.aspx?mode=view&amp;contributionId=1263550" TargetMode="External" Id="R1c9cca4a2b724dba" /><Relationship Type="http://schemas.openxmlformats.org/officeDocument/2006/relationships/hyperlink" Target="https://portal.3gpp.org/desktopmodules/Release/ReleaseDetails.aspx?releaseId=192" TargetMode="External" Id="R2625f580eec448ba" /><Relationship Type="http://schemas.openxmlformats.org/officeDocument/2006/relationships/hyperlink" Target="https://portal.3gpp.org/desktopmodules/WorkItem/WorkItemDetails.aspx?workitemId=850045" TargetMode="External" Id="R7c51689710bd485e" /><Relationship Type="http://schemas.openxmlformats.org/officeDocument/2006/relationships/hyperlink" Target="https://www.3gpp.org/ftp/tsg_ct/WG1_mm-cc-sm_ex-CN1/TSGC1_132e/Docs/C1-216224.zip" TargetMode="External" Id="Rec7213bed6bc487e" /><Relationship Type="http://schemas.openxmlformats.org/officeDocument/2006/relationships/hyperlink" Target="https://webapp.etsi.org/teldir/ListPersDetails.asp?PersId=41880" TargetMode="External" Id="R066f4caef5f04f1d" /><Relationship Type="http://schemas.openxmlformats.org/officeDocument/2006/relationships/hyperlink" Target="https://portal.3gpp.org/ngppapp/CreateTdoc.aspx?mode=view&amp;contributionId=1258739" TargetMode="External" Id="R14aaf768ee044a26" /><Relationship Type="http://schemas.openxmlformats.org/officeDocument/2006/relationships/hyperlink" Target="https://portal.3gpp.org/ngppapp/CreateTdoc.aspx?mode=view&amp;contributionId=1263389" TargetMode="External" Id="R46dc31f9f7514179" /><Relationship Type="http://schemas.openxmlformats.org/officeDocument/2006/relationships/hyperlink" Target="https://portal.3gpp.org/desktopmodules/Release/ReleaseDetails.aspx?releaseId=192" TargetMode="External" Id="Rdbb6ff3411074f3a" /><Relationship Type="http://schemas.openxmlformats.org/officeDocument/2006/relationships/hyperlink" Target="https://portal.3gpp.org/desktopmodules/Specifications/SpecificationDetails.aspx?specificationId=3370" TargetMode="External" Id="R9cfe194747e8476e" /><Relationship Type="http://schemas.openxmlformats.org/officeDocument/2006/relationships/hyperlink" Target="https://portal.3gpp.org/desktopmodules/WorkItem/WorkItemDetails.aspx?workitemId=910065" TargetMode="External" Id="R3f048f6200234052" /><Relationship Type="http://schemas.openxmlformats.org/officeDocument/2006/relationships/hyperlink" Target="https://www.3gpp.org/ftp/tsg_ct/WG1_mm-cc-sm_ex-CN1/TSGC1_132e/Docs/C1-216225.zip" TargetMode="External" Id="R4da7f5c4d0f5495f" /><Relationship Type="http://schemas.openxmlformats.org/officeDocument/2006/relationships/hyperlink" Target="https://webapp.etsi.org/teldir/ListPersDetails.asp?PersId=41880" TargetMode="External" Id="Rca0d5215e23247a2" /><Relationship Type="http://schemas.openxmlformats.org/officeDocument/2006/relationships/hyperlink" Target="https://portal.3gpp.org/ngppapp/CreateTdoc.aspx?mode=view&amp;contributionId=1258740" TargetMode="External" Id="R39ba43dcda9043ef" /><Relationship Type="http://schemas.openxmlformats.org/officeDocument/2006/relationships/hyperlink" Target="https://portal.3gpp.org/ngppapp/CreateTdoc.aspx?mode=view&amp;contributionId=1275940" TargetMode="External" Id="Re9233a7072a54efe" /><Relationship Type="http://schemas.openxmlformats.org/officeDocument/2006/relationships/hyperlink" Target="https://portal.3gpp.org/desktopmodules/Release/ReleaseDetails.aspx?releaseId=192" TargetMode="External" Id="Reb141037443f4ebc" /><Relationship Type="http://schemas.openxmlformats.org/officeDocument/2006/relationships/hyperlink" Target="https://portal.3gpp.org/desktopmodules/Specifications/SpecificationDetails.aspx?specificationId=3370" TargetMode="External" Id="R20cfd9fd945e41e0" /><Relationship Type="http://schemas.openxmlformats.org/officeDocument/2006/relationships/hyperlink" Target="https://portal.3gpp.org/desktopmodules/WorkItem/WorkItemDetails.aspx?workitemId=910065" TargetMode="External" Id="R61f98104e1e8478a" /><Relationship Type="http://schemas.openxmlformats.org/officeDocument/2006/relationships/hyperlink" Target="https://www.3gpp.org/ftp/tsg_ct/WG1_mm-cc-sm_ex-CN1/TSGC1_132e/Docs/C1-216226.zip" TargetMode="External" Id="R43d02f4df7a84dda" /><Relationship Type="http://schemas.openxmlformats.org/officeDocument/2006/relationships/hyperlink" Target="https://webapp.etsi.org/teldir/ListPersDetails.asp?PersId=41880" TargetMode="External" Id="R59ee371a86c24c98" /><Relationship Type="http://schemas.openxmlformats.org/officeDocument/2006/relationships/hyperlink" Target="https://portal.3gpp.org/ngppapp/CreateTdoc.aspx?mode=view&amp;contributionId=1258744" TargetMode="External" Id="Rbc88d0a2b7c049a2" /><Relationship Type="http://schemas.openxmlformats.org/officeDocument/2006/relationships/hyperlink" Target="https://portal.3gpp.org/ngppapp/CreateTdoc.aspx?mode=view&amp;contributionId=1275926" TargetMode="External" Id="Ree206d51c06f4038" /><Relationship Type="http://schemas.openxmlformats.org/officeDocument/2006/relationships/hyperlink" Target="https://portal.3gpp.org/desktopmodules/Release/ReleaseDetails.aspx?releaseId=192" TargetMode="External" Id="R45b1d4249fd74701" /><Relationship Type="http://schemas.openxmlformats.org/officeDocument/2006/relationships/hyperlink" Target="https://portal.3gpp.org/desktopmodules/Specifications/SpecificationDetails.aspx?specificationId=1015" TargetMode="External" Id="Rb8bd1bf869f34cef" /><Relationship Type="http://schemas.openxmlformats.org/officeDocument/2006/relationships/hyperlink" Target="https://portal.3gpp.org/desktopmodules/WorkItem/WorkItemDetails.aspx?workitemId=810049" TargetMode="External" Id="Rbbe75df182cd4aa6" /><Relationship Type="http://schemas.openxmlformats.org/officeDocument/2006/relationships/hyperlink" Target="https://www.3gpp.org/ftp/tsg_ct/WG1_mm-cc-sm_ex-CN1/TSGC1_132e/Docs/C1-216227.zip" TargetMode="External" Id="Rfca3bb1e0f5e4a59" /><Relationship Type="http://schemas.openxmlformats.org/officeDocument/2006/relationships/hyperlink" Target="https://webapp.etsi.org/teldir/ListPersDetails.asp?PersId=16608" TargetMode="External" Id="R5e329ba2e5764cb4" /><Relationship Type="http://schemas.openxmlformats.org/officeDocument/2006/relationships/hyperlink" Target="https://portal.3gpp.org/ngppapp/CreateTdoc.aspx?mode=view&amp;contributionId=1263012" TargetMode="External" Id="Rbf1f19994ad845e0" /><Relationship Type="http://schemas.openxmlformats.org/officeDocument/2006/relationships/hyperlink" Target="https://portal.3gpp.org/ngppapp/CreateTdoc.aspx?mode=view&amp;contributionId=1275246" TargetMode="External" Id="Re0a819304ddf4f1f" /><Relationship Type="http://schemas.openxmlformats.org/officeDocument/2006/relationships/hyperlink" Target="https://portal.3gpp.org/desktopmodules/Release/ReleaseDetails.aspx?releaseId=192" TargetMode="External" Id="R829ef879b01c4f83" /><Relationship Type="http://schemas.openxmlformats.org/officeDocument/2006/relationships/hyperlink" Target="https://www.3gpp.org/ftp/tsg_ct/WG1_mm-cc-sm_ex-CN1/TSGC1_132e/Docs/C1-216228.zip" TargetMode="External" Id="R99fafca2b5a94b16" /><Relationship Type="http://schemas.openxmlformats.org/officeDocument/2006/relationships/hyperlink" Target="https://webapp.etsi.org/teldir/ListPersDetails.asp?PersId=36534" TargetMode="External" Id="Rcfae10c4923647b8" /><Relationship Type="http://schemas.openxmlformats.org/officeDocument/2006/relationships/hyperlink" Target="https://portal.3gpp.org/ngppapp/CreateTdoc.aspx?mode=view&amp;contributionId=1260065" TargetMode="External" Id="R45f1824c75e448f4" /><Relationship Type="http://schemas.openxmlformats.org/officeDocument/2006/relationships/hyperlink" Target="https://portal.3gpp.org/desktopmodules/Release/ReleaseDetails.aspx?releaseId=192" TargetMode="External" Id="Rec286ac11df843e2" /><Relationship Type="http://schemas.openxmlformats.org/officeDocument/2006/relationships/hyperlink" Target="https://portal.3gpp.org/desktopmodules/Specifications/SpecificationDetails.aspx?specificationId=3753" TargetMode="External" Id="Rc6a57f8a03e84543" /><Relationship Type="http://schemas.openxmlformats.org/officeDocument/2006/relationships/hyperlink" Target="https://portal.3gpp.org/desktopmodules/WorkItem/WorkItemDetails.aspx?workitemId=911032" TargetMode="External" Id="Rf0d79edcd7aa4e5d" /><Relationship Type="http://schemas.openxmlformats.org/officeDocument/2006/relationships/hyperlink" Target="https://www.3gpp.org/ftp/tsg_ct/WG1_mm-cc-sm_ex-CN1/TSGC1_132e/Docs/C1-216229.zip" TargetMode="External" Id="R3eeb17a792fb43e6" /><Relationship Type="http://schemas.openxmlformats.org/officeDocument/2006/relationships/hyperlink" Target="https://webapp.etsi.org/teldir/ListPersDetails.asp?PersId=40863" TargetMode="External" Id="R1d6cf9b3d2cb45b5" /><Relationship Type="http://schemas.openxmlformats.org/officeDocument/2006/relationships/hyperlink" Target="https://portal.3gpp.org/ngppapp/CreateTdoc.aspx?mode=view&amp;contributionId=1259969" TargetMode="External" Id="Ra8e89d01a1f64939" /><Relationship Type="http://schemas.openxmlformats.org/officeDocument/2006/relationships/hyperlink" Target="https://portal.3gpp.org/desktopmodules/Release/ReleaseDetails.aspx?releaseId=192" TargetMode="External" Id="R7e616ac9ecc74875" /><Relationship Type="http://schemas.openxmlformats.org/officeDocument/2006/relationships/hyperlink" Target="https://portal.3gpp.org/desktopmodules/Specifications/SpecificationDetails.aspx?specificationId=3753" TargetMode="External" Id="R3c65764a04b64abf" /><Relationship Type="http://schemas.openxmlformats.org/officeDocument/2006/relationships/hyperlink" Target="https://portal.3gpp.org/desktopmodules/WorkItem/WorkItemDetails.aspx?workitemId=911032" TargetMode="External" Id="R23287ee100904a0f" /><Relationship Type="http://schemas.openxmlformats.org/officeDocument/2006/relationships/hyperlink" Target="https://webapp.etsi.org/teldir/ListPersDetails.asp?PersId=70307" TargetMode="External" Id="R1fe3540d608649b5" /><Relationship Type="http://schemas.openxmlformats.org/officeDocument/2006/relationships/hyperlink" Target="https://portal.3gpp.org/ngppapp/CreateTdoc.aspx?mode=view&amp;contributionId=1263098" TargetMode="External" Id="R3806651c897941e4" /><Relationship Type="http://schemas.openxmlformats.org/officeDocument/2006/relationships/hyperlink" Target="https://portal.3gpp.org/desktopmodules/Release/ReleaseDetails.aspx?releaseId=192" TargetMode="External" Id="R4921a87b92694e92" /><Relationship Type="http://schemas.openxmlformats.org/officeDocument/2006/relationships/hyperlink" Target="https://portal.3gpp.org/desktopmodules/Specifications/SpecificationDetails.aspx?specificationId=3370" TargetMode="External" Id="R0348bbbf47574826" /><Relationship Type="http://schemas.openxmlformats.org/officeDocument/2006/relationships/hyperlink" Target="https://portal.3gpp.org/desktopmodules/WorkItem/WorkItemDetails.aspx?workitemId=930036" TargetMode="External" Id="R6ae9c2d87bf94004" /><Relationship Type="http://schemas.openxmlformats.org/officeDocument/2006/relationships/hyperlink" Target="https://www.3gpp.org/ftp/tsg_ct/WG1_mm-cc-sm_ex-CN1/TSGC1_132e/Docs/C1-216231.zip" TargetMode="External" Id="R06a8b7499e994209" /><Relationship Type="http://schemas.openxmlformats.org/officeDocument/2006/relationships/hyperlink" Target="https://webapp.etsi.org/teldir/ListPersDetails.asp?PersId=70307" TargetMode="External" Id="Rea385d871a45408b" /><Relationship Type="http://schemas.openxmlformats.org/officeDocument/2006/relationships/hyperlink" Target="https://portal.3gpp.org/ngppapp/CreateTdoc.aspx?mode=view&amp;contributionId=1263098" TargetMode="External" Id="Rcd12774f11344b5f" /><Relationship Type="http://schemas.openxmlformats.org/officeDocument/2006/relationships/hyperlink" Target="https://portal.3gpp.org/desktopmodules/Release/ReleaseDetails.aspx?releaseId=192" TargetMode="External" Id="R8169d94062c84d41" /><Relationship Type="http://schemas.openxmlformats.org/officeDocument/2006/relationships/hyperlink" Target="https://portal.3gpp.org/desktopmodules/Specifications/SpecificationDetails.aspx?specificationId=3370" TargetMode="External" Id="R8a961d7a900e48ea" /><Relationship Type="http://schemas.openxmlformats.org/officeDocument/2006/relationships/hyperlink" Target="https://portal.3gpp.org/desktopmodules/WorkItem/WorkItemDetails.aspx?workitemId=930036" TargetMode="External" Id="Rbc95f3aebd9a4fee" /><Relationship Type="http://schemas.openxmlformats.org/officeDocument/2006/relationships/hyperlink" Target="https://www.3gpp.org/ftp/tsg_ct/WG1_mm-cc-sm_ex-CN1/TSGC1_132e/Docs/C1-216232.zip" TargetMode="External" Id="R1ba5409a46db4f96" /><Relationship Type="http://schemas.openxmlformats.org/officeDocument/2006/relationships/hyperlink" Target="https://webapp.etsi.org/teldir/ListPersDetails.asp?PersId=87799" TargetMode="External" Id="Re6dabff160694200" /><Relationship Type="http://schemas.openxmlformats.org/officeDocument/2006/relationships/hyperlink" Target="https://portal.3gpp.org/ngppapp/CreateTdoc.aspx?mode=view&amp;contributionId=1260022" TargetMode="External" Id="Rf2e575ba428b4d60" /><Relationship Type="http://schemas.openxmlformats.org/officeDocument/2006/relationships/hyperlink" Target="https://portal.3gpp.org/desktopmodules/Release/ReleaseDetails.aspx?releaseId=192" TargetMode="External" Id="Rd96a115a883a4d71" /><Relationship Type="http://schemas.openxmlformats.org/officeDocument/2006/relationships/hyperlink" Target="https://portal.3gpp.org/desktopmodules/Specifications/SpecificationDetails.aspx?specificationId=3370" TargetMode="External" Id="R6d4500f018e94ce3" /><Relationship Type="http://schemas.openxmlformats.org/officeDocument/2006/relationships/hyperlink" Target="https://portal.3gpp.org/desktopmodules/WorkItem/WorkItemDetails.aspx?workitemId=900038" TargetMode="External" Id="R926e3af470d745dd" /><Relationship Type="http://schemas.openxmlformats.org/officeDocument/2006/relationships/hyperlink" Target="https://www.3gpp.org/ftp/tsg_ct/WG1_mm-cc-sm_ex-CN1/TSGC1_132e/Docs/C1-216233.zip" TargetMode="External" Id="R65ad0e8a037641d8" /><Relationship Type="http://schemas.openxmlformats.org/officeDocument/2006/relationships/hyperlink" Target="https://webapp.etsi.org/teldir/ListPersDetails.asp?PersId=76330" TargetMode="External" Id="Rbfc70ea4d5a443d6" /><Relationship Type="http://schemas.openxmlformats.org/officeDocument/2006/relationships/hyperlink" Target="https://portal.3gpp.org/ngppapp/CreateTdoc.aspx?mode=view&amp;contributionId=1259868" TargetMode="External" Id="R81c1483b6b064890" /><Relationship Type="http://schemas.openxmlformats.org/officeDocument/2006/relationships/hyperlink" Target="https://portal.3gpp.org/ngppapp/CreateTdoc.aspx?mode=view&amp;contributionId=1263414" TargetMode="External" Id="R46b99ecadb314c0c" /><Relationship Type="http://schemas.openxmlformats.org/officeDocument/2006/relationships/hyperlink" Target="https://portal.3gpp.org/desktopmodules/Release/ReleaseDetails.aspx?releaseId=192" TargetMode="External" Id="Rd09af380c6104633" /><Relationship Type="http://schemas.openxmlformats.org/officeDocument/2006/relationships/hyperlink" Target="https://portal.3gpp.org/desktopmodules/Specifications/SpecificationDetails.aspx?specificationId=3370" TargetMode="External" Id="R1db38f50ad8a44b6" /><Relationship Type="http://schemas.openxmlformats.org/officeDocument/2006/relationships/hyperlink" Target="https://portal.3gpp.org/desktopmodules/WorkItem/WorkItemDetails.aspx?workitemId=900032" TargetMode="External" Id="Re12f225deda64047" /><Relationship Type="http://schemas.openxmlformats.org/officeDocument/2006/relationships/hyperlink" Target="https://www.3gpp.org/ftp/tsg_ct/WG1_mm-cc-sm_ex-CN1/TSGC1_132e/Docs/C1-216234.zip" TargetMode="External" Id="R888c11038edf47b6" /><Relationship Type="http://schemas.openxmlformats.org/officeDocument/2006/relationships/hyperlink" Target="https://webapp.etsi.org/teldir/ListPersDetails.asp?PersId=70307" TargetMode="External" Id="R745009bc5f6c4cdd" /><Relationship Type="http://schemas.openxmlformats.org/officeDocument/2006/relationships/hyperlink" Target="https://portal.3gpp.org/ngppapp/CreateTdoc.aspx?mode=view&amp;contributionId=1259903" TargetMode="External" Id="R6a6b979bede6400d" /><Relationship Type="http://schemas.openxmlformats.org/officeDocument/2006/relationships/hyperlink" Target="https://portal.3gpp.org/ngppapp/CreateTdoc.aspx?mode=view&amp;contributionId=1275603" TargetMode="External" Id="Re4bbf658cc924ccc" /><Relationship Type="http://schemas.openxmlformats.org/officeDocument/2006/relationships/hyperlink" Target="https://portal.3gpp.org/desktopmodules/Release/ReleaseDetails.aspx?releaseId=192" TargetMode="External" Id="R1b8fcccdc18a4f46" /><Relationship Type="http://schemas.openxmlformats.org/officeDocument/2006/relationships/hyperlink" Target="https://portal.3gpp.org/desktopmodules/Specifications/SpecificationDetails.aspx?specificationId=3370" TargetMode="External" Id="Re3d55374c2a84b79" /><Relationship Type="http://schemas.openxmlformats.org/officeDocument/2006/relationships/hyperlink" Target="https://portal.3gpp.org/desktopmodules/WorkItem/WorkItemDetails.aspx?workitemId=900032" TargetMode="External" Id="R3ab0ea8f0ec04bea" /><Relationship Type="http://schemas.openxmlformats.org/officeDocument/2006/relationships/hyperlink" Target="https://www.3gpp.org/ftp/tsg_ct/WG1_mm-cc-sm_ex-CN1/TSGC1_132e/Docs/C1-216235.zip" TargetMode="External" Id="R84488516d23e400c" /><Relationship Type="http://schemas.openxmlformats.org/officeDocument/2006/relationships/hyperlink" Target="https://webapp.etsi.org/teldir/ListPersDetails.asp?PersId=41880" TargetMode="External" Id="R9b99dfcbe0384682" /><Relationship Type="http://schemas.openxmlformats.org/officeDocument/2006/relationships/hyperlink" Target="https://portal.3gpp.org/ngppapp/CreateTdoc.aspx?mode=view&amp;contributionId=1258811" TargetMode="External" Id="R5861a209fff04324" /><Relationship Type="http://schemas.openxmlformats.org/officeDocument/2006/relationships/hyperlink" Target="https://portal.3gpp.org/ngppapp/CreateTdoc.aspx?mode=view&amp;contributionId=1275937" TargetMode="External" Id="Rdef0ff6d936f456a" /><Relationship Type="http://schemas.openxmlformats.org/officeDocument/2006/relationships/hyperlink" Target="https://portal.3gpp.org/desktopmodules/Release/ReleaseDetails.aspx?releaseId=192" TargetMode="External" Id="R5b81c5ca24d94f1f" /><Relationship Type="http://schemas.openxmlformats.org/officeDocument/2006/relationships/hyperlink" Target="https://portal.3gpp.org/desktopmodules/Specifications/SpecificationDetails.aspx?specificationId=3370" TargetMode="External" Id="Rc87654ddc1a74278" /><Relationship Type="http://schemas.openxmlformats.org/officeDocument/2006/relationships/hyperlink" Target="https://portal.3gpp.org/desktopmodules/WorkItem/WorkItemDetails.aspx?workitemId=840049" TargetMode="External" Id="R2709d904827d44fb" /><Relationship Type="http://schemas.openxmlformats.org/officeDocument/2006/relationships/hyperlink" Target="https://www.3gpp.org/ftp/tsg_ct/WG1_mm-cc-sm_ex-CN1/TSGC1_132e/Docs/C1-216236.zip" TargetMode="External" Id="R5add9c6d35bc43e6" /><Relationship Type="http://schemas.openxmlformats.org/officeDocument/2006/relationships/hyperlink" Target="https://webapp.etsi.org/teldir/ListPersDetails.asp?PersId=70307" TargetMode="External" Id="Rfcebbb4d635f429a" /><Relationship Type="http://schemas.openxmlformats.org/officeDocument/2006/relationships/hyperlink" Target="https://portal.3gpp.org/ngppapp/CreateTdoc.aspx?mode=view&amp;contributionId=1260287" TargetMode="External" Id="R25befe8e6ff64617" /><Relationship Type="http://schemas.openxmlformats.org/officeDocument/2006/relationships/hyperlink" Target="https://portal.3gpp.org/ngppapp/CreateTdoc.aspx?mode=view&amp;contributionId=1275404" TargetMode="External" Id="R00a75d9c99934a89" /><Relationship Type="http://schemas.openxmlformats.org/officeDocument/2006/relationships/hyperlink" Target="https://portal.3gpp.org/desktopmodules/Release/ReleaseDetails.aspx?releaseId=192" TargetMode="External" Id="R59ea3eaa526d4120" /><Relationship Type="http://schemas.openxmlformats.org/officeDocument/2006/relationships/hyperlink" Target="https://portal.3gpp.org/desktopmodules/Specifications/SpecificationDetails.aspx?specificationId=789" TargetMode="External" Id="Ra57da2f7f74f455b" /><Relationship Type="http://schemas.openxmlformats.org/officeDocument/2006/relationships/hyperlink" Target="https://portal.3gpp.org/desktopmodules/WorkItem/WorkItemDetails.aspx?workitemId=910065" TargetMode="External" Id="R8da6a4ec0c2f48a9" /><Relationship Type="http://schemas.openxmlformats.org/officeDocument/2006/relationships/hyperlink" Target="https://www.3gpp.org/ftp/tsg_ct/WG1_mm-cc-sm_ex-CN1/TSGC1_132e/Docs/C1-216237.zip" TargetMode="External" Id="Rb6e7d625a6c6412e" /><Relationship Type="http://schemas.openxmlformats.org/officeDocument/2006/relationships/hyperlink" Target="https://webapp.etsi.org/teldir/ListPersDetails.asp?PersId=87799" TargetMode="External" Id="R4beeed78b82d40fb" /><Relationship Type="http://schemas.openxmlformats.org/officeDocument/2006/relationships/hyperlink" Target="https://portal.3gpp.org/ngppapp/CreateTdoc.aspx?mode=view&amp;contributionId=1260024" TargetMode="External" Id="R77e0ddfc5a224e78" /><Relationship Type="http://schemas.openxmlformats.org/officeDocument/2006/relationships/hyperlink" Target="https://portal.3gpp.org/desktopmodules/Release/ReleaseDetails.aspx?releaseId=192" TargetMode="External" Id="Rdc48cf30ceac44ef" /><Relationship Type="http://schemas.openxmlformats.org/officeDocument/2006/relationships/hyperlink" Target="https://portal.3gpp.org/desktopmodules/Specifications/SpecificationDetails.aspx?specificationId=3370" TargetMode="External" Id="Ra208e3c69eeb4e57" /><Relationship Type="http://schemas.openxmlformats.org/officeDocument/2006/relationships/hyperlink" Target="https://portal.3gpp.org/desktopmodules/WorkItem/WorkItemDetails.aspx?workitemId=900038" TargetMode="External" Id="R083c24a0432f4d06" /><Relationship Type="http://schemas.openxmlformats.org/officeDocument/2006/relationships/hyperlink" Target="https://www.3gpp.org/ftp/tsg_ct/WG1_mm-cc-sm_ex-CN1/TSGC1_132e/Docs/C1-216238.zip" TargetMode="External" Id="Rae67879610f244eb" /><Relationship Type="http://schemas.openxmlformats.org/officeDocument/2006/relationships/hyperlink" Target="https://webapp.etsi.org/teldir/ListPersDetails.asp?PersId=41880" TargetMode="External" Id="R007cb3a257ba4953" /><Relationship Type="http://schemas.openxmlformats.org/officeDocument/2006/relationships/hyperlink" Target="https://portal.3gpp.org/ngppapp/CreateTdoc.aspx?mode=view&amp;contributionId=1258812" TargetMode="External" Id="R2a3a56348bf3427a" /><Relationship Type="http://schemas.openxmlformats.org/officeDocument/2006/relationships/hyperlink" Target="https://portal.3gpp.org/ngppapp/CreateTdoc.aspx?mode=view&amp;contributionId=1275938" TargetMode="External" Id="R16d31f0cf1584ddb" /><Relationship Type="http://schemas.openxmlformats.org/officeDocument/2006/relationships/hyperlink" Target="https://portal.3gpp.org/desktopmodules/Release/ReleaseDetails.aspx?releaseId=192" TargetMode="External" Id="R0ce975d31efe4994" /><Relationship Type="http://schemas.openxmlformats.org/officeDocument/2006/relationships/hyperlink" Target="https://portal.3gpp.org/desktopmodules/Specifications/SpecificationDetails.aspx?specificationId=1072" TargetMode="External" Id="R397d745a38a74b32" /><Relationship Type="http://schemas.openxmlformats.org/officeDocument/2006/relationships/hyperlink" Target="https://portal.3gpp.org/desktopmodules/WorkItem/WorkItemDetails.aspx?workitemId=840049" TargetMode="External" Id="R81ca23978d254a12" /><Relationship Type="http://schemas.openxmlformats.org/officeDocument/2006/relationships/hyperlink" Target="https://www.3gpp.org/ftp/tsg_ct/WG1_mm-cc-sm_ex-CN1/TSGC1_132e/Docs/C1-216239.zip" TargetMode="External" Id="R4b38bfeb742146b0" /><Relationship Type="http://schemas.openxmlformats.org/officeDocument/2006/relationships/hyperlink" Target="https://webapp.etsi.org/teldir/ListPersDetails.asp?PersId=87799" TargetMode="External" Id="R1aa5ae8f032748aa" /><Relationship Type="http://schemas.openxmlformats.org/officeDocument/2006/relationships/hyperlink" Target="https://portal.3gpp.org/ngppapp/CreateTdoc.aspx?mode=view&amp;contributionId=1260025" TargetMode="External" Id="R713b692347744556" /><Relationship Type="http://schemas.openxmlformats.org/officeDocument/2006/relationships/hyperlink" Target="https://portal.3gpp.org/desktopmodules/Release/ReleaseDetails.aspx?releaseId=192" TargetMode="External" Id="R4d94a08a55e7439b" /><Relationship Type="http://schemas.openxmlformats.org/officeDocument/2006/relationships/hyperlink" Target="https://portal.3gpp.org/desktopmodules/Specifications/SpecificationDetails.aspx?specificationId=3370" TargetMode="External" Id="R467dcf2c9a7e4430" /><Relationship Type="http://schemas.openxmlformats.org/officeDocument/2006/relationships/hyperlink" Target="https://portal.3gpp.org/desktopmodules/WorkItem/WorkItemDetails.aspx?workitemId=900038" TargetMode="External" Id="Rb3ebce6c88164890" /><Relationship Type="http://schemas.openxmlformats.org/officeDocument/2006/relationships/hyperlink" Target="https://www.3gpp.org/ftp/tsg_ct/WG1_mm-cc-sm_ex-CN1/TSGC1_132e/Docs/C1-216240.zip" TargetMode="External" Id="R174fff484cf246a6" /><Relationship Type="http://schemas.openxmlformats.org/officeDocument/2006/relationships/hyperlink" Target="https://webapp.etsi.org/teldir/ListPersDetails.asp?PersId=41880" TargetMode="External" Id="R529ad35b89fc40d1" /><Relationship Type="http://schemas.openxmlformats.org/officeDocument/2006/relationships/hyperlink" Target="https://portal.3gpp.org/ngppapp/CreateTdoc.aspx?mode=view&amp;contributionId=1259186" TargetMode="External" Id="Rdb45f886d38d41a6" /><Relationship Type="http://schemas.openxmlformats.org/officeDocument/2006/relationships/hyperlink" Target="https://portal.3gpp.org/desktopmodules/Release/ReleaseDetails.aspx?releaseId=192" TargetMode="External" Id="R657d12c89fe642b1" /><Relationship Type="http://schemas.openxmlformats.org/officeDocument/2006/relationships/hyperlink" Target="https://portal.3gpp.org/desktopmodules/WorkItem/WorkItemDetails.aspx?workitemId=910065" TargetMode="External" Id="Rab7f91dc051044cd" /><Relationship Type="http://schemas.openxmlformats.org/officeDocument/2006/relationships/hyperlink" Target="https://www.3gpp.org/ftp/tsg_ct/WG1_mm-cc-sm_ex-CN1/TSGC1_132e/Docs/C1-216241.zip" TargetMode="External" Id="Rf86096a00d454450" /><Relationship Type="http://schemas.openxmlformats.org/officeDocument/2006/relationships/hyperlink" Target="https://webapp.etsi.org/teldir/ListPersDetails.asp?PersId=40034" TargetMode="External" Id="Rf46c0d4d4d554441" /><Relationship Type="http://schemas.openxmlformats.org/officeDocument/2006/relationships/hyperlink" Target="https://portal.3gpp.org/ngppapp/CreateTdoc.aspx?mode=view&amp;contributionId=1259242" TargetMode="External" Id="R2a886963e8c64a57" /><Relationship Type="http://schemas.openxmlformats.org/officeDocument/2006/relationships/hyperlink" Target="https://portal.3gpp.org/desktopmodules/Release/ReleaseDetails.aspx?releaseId=192" TargetMode="External" Id="R25c7c1b770634747" /><Relationship Type="http://schemas.openxmlformats.org/officeDocument/2006/relationships/hyperlink" Target="https://portal.3gpp.org/desktopmodules/Specifications/SpecificationDetails.aspx?specificationId=3607" TargetMode="External" Id="Rc00a84f859664092" /><Relationship Type="http://schemas.openxmlformats.org/officeDocument/2006/relationships/hyperlink" Target="https://portal.3gpp.org/desktopmodules/WorkItem/WorkItemDetails.aspx?workitemId=900033" TargetMode="External" Id="Re05b2f38a39a417c" /><Relationship Type="http://schemas.openxmlformats.org/officeDocument/2006/relationships/hyperlink" Target="https://www.3gpp.org/ftp/tsg_ct/WG1_mm-cc-sm_ex-CN1/TSGC1_132e/Docs/C1-216242.zip" TargetMode="External" Id="Rc851951c7034495c" /><Relationship Type="http://schemas.openxmlformats.org/officeDocument/2006/relationships/hyperlink" Target="https://webapp.etsi.org/teldir/ListPersDetails.asp?PersId=70307" TargetMode="External" Id="R62d71f8d7c924c76" /><Relationship Type="http://schemas.openxmlformats.org/officeDocument/2006/relationships/hyperlink" Target="https://portal.3gpp.org/ngppapp/CreateTdoc.aspx?mode=view&amp;contributionId=1260290" TargetMode="External" Id="R4e5d1acf2d134de9" /><Relationship Type="http://schemas.openxmlformats.org/officeDocument/2006/relationships/hyperlink" Target="https://portal.3gpp.org/ngppapp/CreateTdoc.aspx?mode=view&amp;contributionId=1263539" TargetMode="External" Id="R4a2f638f2e214388" /><Relationship Type="http://schemas.openxmlformats.org/officeDocument/2006/relationships/hyperlink" Target="https://portal.3gpp.org/desktopmodules/Release/ReleaseDetails.aspx?releaseId=192" TargetMode="External" Id="R3299d67b356b401e" /><Relationship Type="http://schemas.openxmlformats.org/officeDocument/2006/relationships/hyperlink" Target="https://portal.3gpp.org/desktopmodules/WorkItem/WorkItemDetails.aspx?workitemId=910065" TargetMode="External" Id="R8de3a251b8064d20" /><Relationship Type="http://schemas.openxmlformats.org/officeDocument/2006/relationships/hyperlink" Target="https://www.3gpp.org/ftp/tsg_ct/WG1_mm-cc-sm_ex-CN1/TSGC1_132e/Docs/C1-216243.zip" TargetMode="External" Id="R901c4d8294ec49d9" /><Relationship Type="http://schemas.openxmlformats.org/officeDocument/2006/relationships/hyperlink" Target="https://webapp.etsi.org/teldir/ListPersDetails.asp?PersId=87799" TargetMode="External" Id="R8a6067020b9d4f60" /><Relationship Type="http://schemas.openxmlformats.org/officeDocument/2006/relationships/hyperlink" Target="https://portal.3gpp.org/ngppapp/CreateTdoc.aspx?mode=view&amp;contributionId=1260026" TargetMode="External" Id="R1ec485c3a69f43ae" /><Relationship Type="http://schemas.openxmlformats.org/officeDocument/2006/relationships/hyperlink" Target="https://portal.3gpp.org/desktopmodules/Release/ReleaseDetails.aspx?releaseId=192" TargetMode="External" Id="Rf0b0e89357f84666" /><Relationship Type="http://schemas.openxmlformats.org/officeDocument/2006/relationships/hyperlink" Target="https://portal.3gpp.org/desktopmodules/Specifications/SpecificationDetails.aspx?specificationId=3370" TargetMode="External" Id="R2099d69746004d29" /><Relationship Type="http://schemas.openxmlformats.org/officeDocument/2006/relationships/hyperlink" Target="https://portal.3gpp.org/desktopmodules/WorkItem/WorkItemDetails.aspx?workitemId=900038" TargetMode="External" Id="R741f28ceeabd490a" /><Relationship Type="http://schemas.openxmlformats.org/officeDocument/2006/relationships/hyperlink" Target="https://www.3gpp.org/ftp/tsg_ct/WG1_mm-cc-sm_ex-CN1/TSGC1_132e/Docs/C1-216244.zip" TargetMode="External" Id="Rc6d557482539425b" /><Relationship Type="http://schemas.openxmlformats.org/officeDocument/2006/relationships/hyperlink" Target="https://webapp.etsi.org/teldir/ListPersDetails.asp?PersId=41880" TargetMode="External" Id="R212f8ef736d14632" /><Relationship Type="http://schemas.openxmlformats.org/officeDocument/2006/relationships/hyperlink" Target="https://portal.3gpp.org/ngppapp/CreateTdoc.aspx?mode=view&amp;contributionId=1260221" TargetMode="External" Id="R63ff69c6af0145eb" /><Relationship Type="http://schemas.openxmlformats.org/officeDocument/2006/relationships/hyperlink" Target="https://portal.3gpp.org/ngppapp/CreateTdoc.aspx?mode=view&amp;contributionId=1263380" TargetMode="External" Id="R7a317aa7847e42d6" /><Relationship Type="http://schemas.openxmlformats.org/officeDocument/2006/relationships/hyperlink" Target="https://portal.3gpp.org/desktopmodules/Release/ReleaseDetails.aspx?releaseId=192" TargetMode="External" Id="Rae0071d330ac4c58" /><Relationship Type="http://schemas.openxmlformats.org/officeDocument/2006/relationships/hyperlink" Target="https://portal.3gpp.org/desktopmodules/Specifications/SpecificationDetails.aspx?specificationId=3370" TargetMode="External" Id="Rda0b175258ba4b1e" /><Relationship Type="http://schemas.openxmlformats.org/officeDocument/2006/relationships/hyperlink" Target="https://portal.3gpp.org/desktopmodules/WorkItem/WorkItemDetails.aspx?workitemId=910065" TargetMode="External" Id="Rc43364dec03e4776" /><Relationship Type="http://schemas.openxmlformats.org/officeDocument/2006/relationships/hyperlink" Target="https://www.3gpp.org/ftp/tsg_ct/WG1_mm-cc-sm_ex-CN1/TSGC1_132e/Docs/C1-216245.zip" TargetMode="External" Id="R4ac0e657a8b44980" /><Relationship Type="http://schemas.openxmlformats.org/officeDocument/2006/relationships/hyperlink" Target="https://webapp.etsi.org/teldir/ListPersDetails.asp?PersId=38080" TargetMode="External" Id="Rf97c71cd716448a8" /><Relationship Type="http://schemas.openxmlformats.org/officeDocument/2006/relationships/hyperlink" Target="https://portal.3gpp.org/ngppapp/CreateTdoc.aspx?mode=view&amp;contributionId=1259392" TargetMode="External" Id="Rf4575de0d33e4e79" /><Relationship Type="http://schemas.openxmlformats.org/officeDocument/2006/relationships/hyperlink" Target="https://portal.3gpp.org/desktopmodules/Release/ReleaseDetails.aspx?releaseId=192" TargetMode="External" Id="R350518a5ca184fc9" /><Relationship Type="http://schemas.openxmlformats.org/officeDocument/2006/relationships/hyperlink" Target="https://portal.3gpp.org/desktopmodules/Specifications/SpecificationDetails.aspx?specificationId=3908" TargetMode="External" Id="R06d0e87d761b45b9" /><Relationship Type="http://schemas.openxmlformats.org/officeDocument/2006/relationships/hyperlink" Target="https://portal.3gpp.org/desktopmodules/WorkItem/WorkItemDetails.aspx?workitemId=910059" TargetMode="External" Id="Rea2b17bf4e794cd4" /><Relationship Type="http://schemas.openxmlformats.org/officeDocument/2006/relationships/hyperlink" Target="https://www.3gpp.org/ftp/tsg_ct/WG1_mm-cc-sm_ex-CN1/TSGC1_132e/Docs/C1-216246.zip" TargetMode="External" Id="Rbdf4fe5c3a694691" /><Relationship Type="http://schemas.openxmlformats.org/officeDocument/2006/relationships/hyperlink" Target="https://webapp.etsi.org/teldir/ListPersDetails.asp?PersId=75279" TargetMode="External" Id="R1f0fa8e4bd3844a6" /><Relationship Type="http://schemas.openxmlformats.org/officeDocument/2006/relationships/hyperlink" Target="https://portal.3gpp.org/ngppapp/CreateTdoc.aspx?mode=view&amp;contributionId=1259418" TargetMode="External" Id="Rcd45e71c5d7d4f71" /><Relationship Type="http://schemas.openxmlformats.org/officeDocument/2006/relationships/hyperlink" Target="https://portal.3gpp.org/ngppapp/CreateTdoc.aspx?mode=view&amp;contributionId=1276230" TargetMode="External" Id="R6615d4b6965848ae" /><Relationship Type="http://schemas.openxmlformats.org/officeDocument/2006/relationships/hyperlink" Target="https://portal.3gpp.org/desktopmodules/Release/ReleaseDetails.aspx?releaseId=192" TargetMode="External" Id="Re5cf3214c0784b81" /><Relationship Type="http://schemas.openxmlformats.org/officeDocument/2006/relationships/hyperlink" Target="https://portal.3gpp.org/desktopmodules/Specifications/SpecificationDetails.aspx?specificationId=3370" TargetMode="External" Id="R839f1fec0e364c7d" /><Relationship Type="http://schemas.openxmlformats.org/officeDocument/2006/relationships/hyperlink" Target="https://portal.3gpp.org/desktopmodules/WorkItem/WorkItemDetails.aspx?workitemId=850045" TargetMode="External" Id="R0e3de0f4d005403d" /><Relationship Type="http://schemas.openxmlformats.org/officeDocument/2006/relationships/hyperlink" Target="https://www.3gpp.org/ftp/tsg_ct/WG1_mm-cc-sm_ex-CN1/TSGC1_132e/Docs/C1-216247.zip" TargetMode="External" Id="R369c859591b74a00" /><Relationship Type="http://schemas.openxmlformats.org/officeDocument/2006/relationships/hyperlink" Target="https://webapp.etsi.org/teldir/ListPersDetails.asp?PersId=87799" TargetMode="External" Id="R2d9a3500f1a742f0" /><Relationship Type="http://schemas.openxmlformats.org/officeDocument/2006/relationships/hyperlink" Target="https://portal.3gpp.org/ngppapp/CreateTdoc.aspx?mode=view&amp;contributionId=1263058" TargetMode="External" Id="Rcf1a77df9ad64723" /><Relationship Type="http://schemas.openxmlformats.org/officeDocument/2006/relationships/hyperlink" Target="https://portal.3gpp.org/desktopmodules/Release/ReleaseDetails.aspx?releaseId=192" TargetMode="External" Id="Rf50754a1c0a3460d" /><Relationship Type="http://schemas.openxmlformats.org/officeDocument/2006/relationships/hyperlink" Target="https://portal.3gpp.org/desktopmodules/WorkItem/WorkItemDetails.aspx?workitemId=900038" TargetMode="External" Id="R7d218ad861ae41e0" /><Relationship Type="http://schemas.openxmlformats.org/officeDocument/2006/relationships/hyperlink" Target="https://www.3gpp.org/ftp/tsg_ct/WG1_mm-cc-sm_ex-CN1/TSGC1_132e/Docs/C1-216248.zip" TargetMode="External" Id="R487b4861e78e4fa1" /><Relationship Type="http://schemas.openxmlformats.org/officeDocument/2006/relationships/hyperlink" Target="https://webapp.etsi.org/teldir/ListPersDetails.asp?PersId=75279" TargetMode="External" Id="R37eb780ae98f499a" /><Relationship Type="http://schemas.openxmlformats.org/officeDocument/2006/relationships/hyperlink" Target="https://portal.3gpp.org/ngppapp/CreateTdoc.aspx?mode=view&amp;contributionId=1259406" TargetMode="External" Id="R3ce1a6b7ce914157" /><Relationship Type="http://schemas.openxmlformats.org/officeDocument/2006/relationships/hyperlink" Target="https://portal.3gpp.org/desktopmodules/Release/ReleaseDetails.aspx?releaseId=192" TargetMode="External" Id="R3061ec2a1ba547b0" /><Relationship Type="http://schemas.openxmlformats.org/officeDocument/2006/relationships/hyperlink" Target="https://portal.3gpp.org/desktopmodules/Specifications/SpecificationDetails.aspx?specificationId=789" TargetMode="External" Id="R6ffaa9ace74b43d0" /><Relationship Type="http://schemas.openxmlformats.org/officeDocument/2006/relationships/hyperlink" Target="https://portal.3gpp.org/desktopmodules/WorkItem/WorkItemDetails.aspx?workitemId=850045" TargetMode="External" Id="Rbc64ae1ddd7344d7" /><Relationship Type="http://schemas.openxmlformats.org/officeDocument/2006/relationships/hyperlink" Target="https://www.3gpp.org/ftp/tsg_ct/WG1_mm-cc-sm_ex-CN1/TSGC1_132e/Docs/C1-216249.zip" TargetMode="External" Id="Rc1be042b0010476f" /><Relationship Type="http://schemas.openxmlformats.org/officeDocument/2006/relationships/hyperlink" Target="https://webapp.etsi.org/teldir/ListPersDetails.asp?PersId=41880" TargetMode="External" Id="R1713d3145dd0448a" /><Relationship Type="http://schemas.openxmlformats.org/officeDocument/2006/relationships/hyperlink" Target="https://portal.3gpp.org/ngppapp/CreateTdoc.aspx?mode=view&amp;contributionId=1263363" TargetMode="External" Id="R0332add6fbee431f" /><Relationship Type="http://schemas.openxmlformats.org/officeDocument/2006/relationships/hyperlink" Target="https://portal.3gpp.org/ngppapp/CreateTdoc.aspx?mode=view&amp;contributionId=1275944" TargetMode="External" Id="Reed43dab384e4ee3" /><Relationship Type="http://schemas.openxmlformats.org/officeDocument/2006/relationships/hyperlink" Target="https://portal.3gpp.org/desktopmodules/Release/ReleaseDetails.aspx?releaseId=192" TargetMode="External" Id="R825aad636f454318" /><Relationship Type="http://schemas.openxmlformats.org/officeDocument/2006/relationships/hyperlink" Target="https://portal.3gpp.org/desktopmodules/Specifications/SpecificationDetails.aspx?specificationId=3370" TargetMode="External" Id="R1d7221ad4ee44238" /><Relationship Type="http://schemas.openxmlformats.org/officeDocument/2006/relationships/hyperlink" Target="https://portal.3gpp.org/desktopmodules/WorkItem/WorkItemDetails.aspx?workitemId=910065" TargetMode="External" Id="R9309821ae8b64e5e" /><Relationship Type="http://schemas.openxmlformats.org/officeDocument/2006/relationships/hyperlink" Target="https://www.3gpp.org/ftp/tsg_ct/WG1_mm-cc-sm_ex-CN1/TSGC1_132e/Docs/C1-216250.zip" TargetMode="External" Id="R70653ee6c4e641fd" /><Relationship Type="http://schemas.openxmlformats.org/officeDocument/2006/relationships/hyperlink" Target="https://webapp.etsi.org/teldir/ListPersDetails.asp?PersId=70307" TargetMode="External" Id="Rdc75141e7dd440ec" /><Relationship Type="http://schemas.openxmlformats.org/officeDocument/2006/relationships/hyperlink" Target="https://portal.3gpp.org/ngppapp/CreateTdoc.aspx?mode=view&amp;contributionId=1260296" TargetMode="External" Id="R9d504fc3c1d0499b" /><Relationship Type="http://schemas.openxmlformats.org/officeDocument/2006/relationships/hyperlink" Target="https://portal.3gpp.org/desktopmodules/Release/ReleaseDetails.aspx?releaseId=192" TargetMode="External" Id="Ra3afb1ce61524d70" /><Relationship Type="http://schemas.openxmlformats.org/officeDocument/2006/relationships/hyperlink" Target="https://portal.3gpp.org/desktopmodules/WorkItem/WorkItemDetails.aspx?workitemId=911030" TargetMode="External" Id="R4bc3dd977a1c4a9b" /><Relationship Type="http://schemas.openxmlformats.org/officeDocument/2006/relationships/hyperlink" Target="https://www.3gpp.org/ftp/tsg_ct/WG1_mm-cc-sm_ex-CN1/TSGC1_132e/Docs/C1-216251.zip" TargetMode="External" Id="Rb446d3305aa5400a" /><Relationship Type="http://schemas.openxmlformats.org/officeDocument/2006/relationships/hyperlink" Target="https://webapp.etsi.org/teldir/ListPersDetails.asp?PersId=82857" TargetMode="External" Id="Rd39a52af75264894" /><Relationship Type="http://schemas.openxmlformats.org/officeDocument/2006/relationships/hyperlink" Target="https://portal.3gpp.org/ngppapp/CreateTdoc.aspx?mode=view&amp;contributionId=1259830" TargetMode="External" Id="R8a4a0bcb4c664d82" /><Relationship Type="http://schemas.openxmlformats.org/officeDocument/2006/relationships/hyperlink" Target="https://portal.3gpp.org/desktopmodules/Release/ReleaseDetails.aspx?releaseId=192" TargetMode="External" Id="Rc66b2f5bc3e143b2" /><Relationship Type="http://schemas.openxmlformats.org/officeDocument/2006/relationships/hyperlink" Target="https://portal.3gpp.org/desktopmodules/Specifications/SpecificationDetails.aspx?specificationId=789" TargetMode="External" Id="R54a74f4f8e684d8c" /><Relationship Type="http://schemas.openxmlformats.org/officeDocument/2006/relationships/hyperlink" Target="https://portal.3gpp.org/desktopmodules/WorkItem/WorkItemDetails.aspx?workitemId=880049" TargetMode="External" Id="R4bbce372bf1b4106" /><Relationship Type="http://schemas.openxmlformats.org/officeDocument/2006/relationships/hyperlink" Target="https://www.3gpp.org/ftp/tsg_ct/WG1_mm-cc-sm_ex-CN1/TSGC1_132e/Docs/C1-216252.zip" TargetMode="External" Id="Rec8f7d86a8814e5e" /><Relationship Type="http://schemas.openxmlformats.org/officeDocument/2006/relationships/hyperlink" Target="https://webapp.etsi.org/teldir/ListPersDetails.asp?PersId=75279" TargetMode="External" Id="Rc6e52a7ffd084f84" /><Relationship Type="http://schemas.openxmlformats.org/officeDocument/2006/relationships/hyperlink" Target="https://portal.3gpp.org/ngppapp/CreateTdoc.aspx?mode=view&amp;contributionId=1259411" TargetMode="External" Id="R82c1c1c4708b41fc" /><Relationship Type="http://schemas.openxmlformats.org/officeDocument/2006/relationships/hyperlink" Target="https://portal.3gpp.org/ngppapp/CreateTdoc.aspx?mode=view&amp;contributionId=1276135" TargetMode="External" Id="R2e571cc6f2724f90" /><Relationship Type="http://schemas.openxmlformats.org/officeDocument/2006/relationships/hyperlink" Target="https://portal.3gpp.org/desktopmodules/Release/ReleaseDetails.aspx?releaseId=192" TargetMode="External" Id="R44c991f8eba34d19" /><Relationship Type="http://schemas.openxmlformats.org/officeDocument/2006/relationships/hyperlink" Target="https://portal.3gpp.org/desktopmodules/Specifications/SpecificationDetails.aspx?specificationId=789" TargetMode="External" Id="R8d0d16b087564c90" /><Relationship Type="http://schemas.openxmlformats.org/officeDocument/2006/relationships/hyperlink" Target="https://portal.3gpp.org/desktopmodules/WorkItem/WorkItemDetails.aspx?workitemId=850045" TargetMode="External" Id="Rf136fc54ec964a00" /><Relationship Type="http://schemas.openxmlformats.org/officeDocument/2006/relationships/hyperlink" Target="https://www.3gpp.org/ftp/tsg_ct/WG1_mm-cc-sm_ex-CN1/TSGC1_132e/Docs/C1-216253.zip" TargetMode="External" Id="R496f7bdfcf034ed4" /><Relationship Type="http://schemas.openxmlformats.org/officeDocument/2006/relationships/hyperlink" Target="https://webapp.etsi.org/teldir/ListPersDetails.asp?PersId=40034" TargetMode="External" Id="R3de1f44aa7de4b50" /><Relationship Type="http://schemas.openxmlformats.org/officeDocument/2006/relationships/hyperlink" Target="https://portal.3gpp.org/ngppapp/CreateTdoc.aspx?mode=view&amp;contributionId=1259245" TargetMode="External" Id="R521434db87f545e1" /><Relationship Type="http://schemas.openxmlformats.org/officeDocument/2006/relationships/hyperlink" Target="https://portal.3gpp.org/desktopmodules/Release/ReleaseDetails.aspx?releaseId=192" TargetMode="External" Id="R43f7c105597e4c15" /><Relationship Type="http://schemas.openxmlformats.org/officeDocument/2006/relationships/hyperlink" Target="https://www.3gpp.org/ftp/tsg_ct/WG1_mm-cc-sm_ex-CN1/TSGC1_132e/Docs/C1-216254.zip" TargetMode="External" Id="R4ace1865bd504b27" /><Relationship Type="http://schemas.openxmlformats.org/officeDocument/2006/relationships/hyperlink" Target="https://webapp.etsi.org/teldir/ListPersDetails.asp?PersId=75279" TargetMode="External" Id="R243967daaf494d7b" /><Relationship Type="http://schemas.openxmlformats.org/officeDocument/2006/relationships/hyperlink" Target="https://portal.3gpp.org/ngppapp/CreateTdoc.aspx?mode=view&amp;contributionId=1259412" TargetMode="External" Id="R1c61753d3df64b99" /><Relationship Type="http://schemas.openxmlformats.org/officeDocument/2006/relationships/hyperlink" Target="https://portal.3gpp.org/ngppapp/CreateTdoc.aspx?mode=view&amp;contributionId=1276202" TargetMode="External" Id="Re48524f295fb4c7d" /><Relationship Type="http://schemas.openxmlformats.org/officeDocument/2006/relationships/hyperlink" Target="https://portal.3gpp.org/desktopmodules/Release/ReleaseDetails.aspx?releaseId=192" TargetMode="External" Id="R58d2ebfb913f4847" /><Relationship Type="http://schemas.openxmlformats.org/officeDocument/2006/relationships/hyperlink" Target="https://portal.3gpp.org/desktopmodules/Specifications/SpecificationDetails.aspx?specificationId=789" TargetMode="External" Id="Ra3139871adce4afa" /><Relationship Type="http://schemas.openxmlformats.org/officeDocument/2006/relationships/hyperlink" Target="https://portal.3gpp.org/desktopmodules/WorkItem/WorkItemDetails.aspx?workitemId=850045" TargetMode="External" Id="Rc406adfb77bb471b" /><Relationship Type="http://schemas.openxmlformats.org/officeDocument/2006/relationships/hyperlink" Target="https://www.3gpp.org/ftp/tsg_ct/WG1_mm-cc-sm_ex-CN1/TSGC1_132e/Docs/C1-216255.zip" TargetMode="External" Id="Rdb8d7d9d32af4261" /><Relationship Type="http://schemas.openxmlformats.org/officeDocument/2006/relationships/hyperlink" Target="https://webapp.etsi.org/teldir/ListPersDetails.asp?PersId=76330" TargetMode="External" Id="R4756505046774d2e" /><Relationship Type="http://schemas.openxmlformats.org/officeDocument/2006/relationships/hyperlink" Target="https://portal.3gpp.org/ngppapp/CreateTdoc.aspx?mode=view&amp;contributionId=1260171" TargetMode="External" Id="Reb378066cebe44a2" /><Relationship Type="http://schemas.openxmlformats.org/officeDocument/2006/relationships/hyperlink" Target="https://portal.3gpp.org/desktopmodules/Release/ReleaseDetails.aspx?releaseId=192" TargetMode="External" Id="Rc5b895f9e6124c75" /><Relationship Type="http://schemas.openxmlformats.org/officeDocument/2006/relationships/hyperlink" Target="https://portal.3gpp.org/desktopmodules/Specifications/SpecificationDetails.aspx?specificationId=3370" TargetMode="External" Id="R2ed4ef2286e54caf" /><Relationship Type="http://schemas.openxmlformats.org/officeDocument/2006/relationships/hyperlink" Target="https://portal.3gpp.org/desktopmodules/WorkItem/WorkItemDetails.aspx?workitemId=900032" TargetMode="External" Id="Re1588d83ef5b4615" /><Relationship Type="http://schemas.openxmlformats.org/officeDocument/2006/relationships/hyperlink" Target="https://www.3gpp.org/ftp/tsg_ct/WG1_mm-cc-sm_ex-CN1/TSGC1_132e/Docs/C1-216256.zip" TargetMode="External" Id="R8eac08f62fb244bc" /><Relationship Type="http://schemas.openxmlformats.org/officeDocument/2006/relationships/hyperlink" Target="https://webapp.etsi.org/teldir/ListPersDetails.asp?PersId=40034" TargetMode="External" Id="Ref3efa7394684fb7" /><Relationship Type="http://schemas.openxmlformats.org/officeDocument/2006/relationships/hyperlink" Target="https://portal.3gpp.org/ngppapp/CreateTdoc.aspx?mode=view&amp;contributionId=1259251" TargetMode="External" Id="R4e725d6e034d4304" /><Relationship Type="http://schemas.openxmlformats.org/officeDocument/2006/relationships/hyperlink" Target="https://portal.3gpp.org/desktopmodules/Release/ReleaseDetails.aspx?releaseId=192" TargetMode="External" Id="Ra87f8b08d957488b" /><Relationship Type="http://schemas.openxmlformats.org/officeDocument/2006/relationships/hyperlink" Target="https://www.3gpp.org/ftp/tsg_ct/WG1_mm-cc-sm_ex-CN1/TSGC1_132e/Docs/C1-216257.zip" TargetMode="External" Id="R8ba8e83ef08448c8" /><Relationship Type="http://schemas.openxmlformats.org/officeDocument/2006/relationships/hyperlink" Target="https://webapp.etsi.org/teldir/ListPersDetails.asp?PersId=41880" TargetMode="External" Id="R504851816df64c31" /><Relationship Type="http://schemas.openxmlformats.org/officeDocument/2006/relationships/hyperlink" Target="https://portal.3gpp.org/ngppapp/CreateTdoc.aspx?mode=view&amp;contributionId=1263341" TargetMode="External" Id="R3eccd3408a3d4086" /><Relationship Type="http://schemas.openxmlformats.org/officeDocument/2006/relationships/hyperlink" Target="https://portal.3gpp.org/ngppapp/CreateTdoc.aspx?mode=view&amp;contributionId=1275939" TargetMode="External" Id="Re0d1d0fd0d2b4868" /><Relationship Type="http://schemas.openxmlformats.org/officeDocument/2006/relationships/hyperlink" Target="https://portal.3gpp.org/desktopmodules/Release/ReleaseDetails.aspx?releaseId=192" TargetMode="External" Id="R6268c20eec2a41ac" /><Relationship Type="http://schemas.openxmlformats.org/officeDocument/2006/relationships/hyperlink" Target="https://portal.3gpp.org/desktopmodules/Specifications/SpecificationDetails.aspx?specificationId=3370" TargetMode="External" Id="Rfde42e9530ba4492" /><Relationship Type="http://schemas.openxmlformats.org/officeDocument/2006/relationships/hyperlink" Target="https://portal.3gpp.org/desktopmodules/WorkItem/WorkItemDetails.aspx?workitemId=910065" TargetMode="External" Id="R012cd1927a8b403d" /><Relationship Type="http://schemas.openxmlformats.org/officeDocument/2006/relationships/hyperlink" Target="https://www.3gpp.org/ftp/tsg_ct/WG1_mm-cc-sm_ex-CN1/TSGC1_132e/Docs/C1-216258.zip" TargetMode="External" Id="R060148d4f0c54350" /><Relationship Type="http://schemas.openxmlformats.org/officeDocument/2006/relationships/hyperlink" Target="https://webapp.etsi.org/teldir/ListPersDetails.asp?PersId=87799" TargetMode="External" Id="R6c5b641ea4e74b9e" /><Relationship Type="http://schemas.openxmlformats.org/officeDocument/2006/relationships/hyperlink" Target="https://portal.3gpp.org/ngppapp/CreateTdoc.aspx?mode=view&amp;contributionId=1260062" TargetMode="External" Id="R61a2f901a89f46ba" /><Relationship Type="http://schemas.openxmlformats.org/officeDocument/2006/relationships/hyperlink" Target="https://portal.3gpp.org/desktopmodules/Release/ReleaseDetails.aspx?releaseId=192" TargetMode="External" Id="R168ff73973604e88" /><Relationship Type="http://schemas.openxmlformats.org/officeDocument/2006/relationships/hyperlink" Target="https://portal.3gpp.org/desktopmodules/Specifications/SpecificationDetails.aspx?specificationId=3640" TargetMode="External" Id="R995780f7a4604e41" /><Relationship Type="http://schemas.openxmlformats.org/officeDocument/2006/relationships/hyperlink" Target="https://portal.3gpp.org/desktopmodules/WorkItem/WorkItemDetails.aspx?workitemId=910037" TargetMode="External" Id="R49b7ded920ff4daf" /><Relationship Type="http://schemas.openxmlformats.org/officeDocument/2006/relationships/hyperlink" Target="https://www.3gpp.org/ftp/tsg_ct/WG1_mm-cc-sm_ex-CN1/TSGC1_132e/Docs/C1-216259.zip" TargetMode="External" Id="Rabfb6a1e34c14072" /><Relationship Type="http://schemas.openxmlformats.org/officeDocument/2006/relationships/hyperlink" Target="https://webapp.etsi.org/teldir/ListPersDetails.asp?PersId=70307" TargetMode="External" Id="Rd8adbb460a8e481f" /><Relationship Type="http://schemas.openxmlformats.org/officeDocument/2006/relationships/hyperlink" Target="https://portal.3gpp.org/ngppapp/CreateTdoc.aspx?mode=view&amp;contributionId=1260291" TargetMode="External" Id="R2779386cab254bbe" /><Relationship Type="http://schemas.openxmlformats.org/officeDocument/2006/relationships/hyperlink" Target="https://portal.3gpp.org/ngppapp/CreateTdoc.aspx?mode=view&amp;contributionId=1275559" TargetMode="External" Id="Rfa444cabf6b14036" /><Relationship Type="http://schemas.openxmlformats.org/officeDocument/2006/relationships/hyperlink" Target="https://portal.3gpp.org/desktopmodules/Release/ReleaseDetails.aspx?releaseId=192" TargetMode="External" Id="R9df1da5bb15c46d1" /><Relationship Type="http://schemas.openxmlformats.org/officeDocument/2006/relationships/hyperlink" Target="https://portal.3gpp.org/desktopmodules/Specifications/SpecificationDetails.aspx?specificationId=3753" TargetMode="External" Id="Rd43150bb36fa4a90" /><Relationship Type="http://schemas.openxmlformats.org/officeDocument/2006/relationships/hyperlink" Target="https://portal.3gpp.org/desktopmodules/WorkItem/WorkItemDetails.aspx?workitemId=911032" TargetMode="External" Id="R84cf63e08f9f4487" /><Relationship Type="http://schemas.openxmlformats.org/officeDocument/2006/relationships/hyperlink" Target="https://www.3gpp.org/ftp/tsg_ct/WG1_mm-cc-sm_ex-CN1/TSGC1_132e/Docs/C1-216260.zip" TargetMode="External" Id="Reb0ebd84d4a44e52" /><Relationship Type="http://schemas.openxmlformats.org/officeDocument/2006/relationships/hyperlink" Target="https://webapp.etsi.org/teldir/ListPersDetails.asp?PersId=75279" TargetMode="External" Id="Rc4ab5ea5dcb441e2" /><Relationship Type="http://schemas.openxmlformats.org/officeDocument/2006/relationships/hyperlink" Target="https://portal.3gpp.org/ngppapp/CreateTdoc.aspx?mode=view&amp;contributionId=1259414" TargetMode="External" Id="R3d9fc31011bb4bcf" /><Relationship Type="http://schemas.openxmlformats.org/officeDocument/2006/relationships/hyperlink" Target="https://portal.3gpp.org/ngppapp/CreateTdoc.aspx?mode=view&amp;contributionId=1276208" TargetMode="External" Id="R355395eff1464ead" /><Relationship Type="http://schemas.openxmlformats.org/officeDocument/2006/relationships/hyperlink" Target="https://portal.3gpp.org/desktopmodules/Release/ReleaseDetails.aspx?releaseId=192" TargetMode="External" Id="R089380f721f44405" /><Relationship Type="http://schemas.openxmlformats.org/officeDocument/2006/relationships/hyperlink" Target="https://portal.3gpp.org/desktopmodules/Specifications/SpecificationDetails.aspx?specificationId=789" TargetMode="External" Id="R244c175124a4423b" /><Relationship Type="http://schemas.openxmlformats.org/officeDocument/2006/relationships/hyperlink" Target="https://portal.3gpp.org/desktopmodules/WorkItem/WorkItemDetails.aspx?workitemId=850045" TargetMode="External" Id="R12b67c0d606d48b4" /><Relationship Type="http://schemas.openxmlformats.org/officeDocument/2006/relationships/hyperlink" Target="https://www.3gpp.org/ftp/tsg_ct/WG1_mm-cc-sm_ex-CN1/TSGC1_132e/Docs/C1-216261.zip" TargetMode="External" Id="R1faf6445a55640f7" /><Relationship Type="http://schemas.openxmlformats.org/officeDocument/2006/relationships/hyperlink" Target="https://webapp.etsi.org/teldir/ListPersDetails.asp?PersId=40863" TargetMode="External" Id="R6867c05eb7f341d5" /><Relationship Type="http://schemas.openxmlformats.org/officeDocument/2006/relationships/hyperlink" Target="https://portal.3gpp.org/ngppapp/CreateTdoc.aspx?mode=view&amp;contributionId=1259975" TargetMode="External" Id="Rcfc9431aa7a74edd" /><Relationship Type="http://schemas.openxmlformats.org/officeDocument/2006/relationships/hyperlink" Target="https://portal.3gpp.org/desktopmodules/Release/ReleaseDetails.aspx?releaseId=192" TargetMode="External" Id="R3b7d974dbd9446b2" /><Relationship Type="http://schemas.openxmlformats.org/officeDocument/2006/relationships/hyperlink" Target="https://portal.3gpp.org/desktopmodules/Specifications/SpecificationDetails.aspx?specificationId=3753" TargetMode="External" Id="Rf5cc8e4d9258475d" /><Relationship Type="http://schemas.openxmlformats.org/officeDocument/2006/relationships/hyperlink" Target="https://portal.3gpp.org/desktopmodules/WorkItem/WorkItemDetails.aspx?workitemId=911032" TargetMode="External" Id="Rf0404de56ac1427e" /><Relationship Type="http://schemas.openxmlformats.org/officeDocument/2006/relationships/hyperlink" Target="https://www.3gpp.org/ftp/tsg_ct/WG1_mm-cc-sm_ex-CN1/TSGC1_132e/Docs/C1-216262.zip" TargetMode="External" Id="R96cf3ce9311a4d2e" /><Relationship Type="http://schemas.openxmlformats.org/officeDocument/2006/relationships/hyperlink" Target="https://webapp.etsi.org/teldir/ListPersDetails.asp?PersId=87799" TargetMode="External" Id="Rde3c65c932834f80" /><Relationship Type="http://schemas.openxmlformats.org/officeDocument/2006/relationships/hyperlink" Target="https://portal.3gpp.org/ngppapp/CreateTdoc.aspx?mode=view&amp;contributionId=1260063" TargetMode="External" Id="R0c23f3b849b14b1c" /><Relationship Type="http://schemas.openxmlformats.org/officeDocument/2006/relationships/hyperlink" Target="https://portal.3gpp.org/desktopmodules/Release/ReleaseDetails.aspx?releaseId=192" TargetMode="External" Id="Ra70ee63bf04b4251" /><Relationship Type="http://schemas.openxmlformats.org/officeDocument/2006/relationships/hyperlink" Target="https://portal.3gpp.org/desktopmodules/Specifications/SpecificationDetails.aspx?specificationId=3640" TargetMode="External" Id="R239e7ca2da304fbe" /><Relationship Type="http://schemas.openxmlformats.org/officeDocument/2006/relationships/hyperlink" Target="https://portal.3gpp.org/desktopmodules/WorkItem/WorkItemDetails.aspx?workitemId=910037" TargetMode="External" Id="Ra77c5248599f43c4" /><Relationship Type="http://schemas.openxmlformats.org/officeDocument/2006/relationships/hyperlink" Target="https://www.3gpp.org/ftp/tsg_ct/WG1_mm-cc-sm_ex-CN1/TSGC1_132e/Docs/C1-216263.zip" TargetMode="External" Id="Rb3b02c11a4864c42" /><Relationship Type="http://schemas.openxmlformats.org/officeDocument/2006/relationships/hyperlink" Target="https://webapp.etsi.org/teldir/ListPersDetails.asp?PersId=89251" TargetMode="External" Id="R2a34c2e19fea4c1e" /><Relationship Type="http://schemas.openxmlformats.org/officeDocument/2006/relationships/hyperlink" Target="https://portal.3gpp.org/ngppapp/CreateTdoc.aspx?mode=view&amp;contributionId=1259330" TargetMode="External" Id="Rdc5b9e1a7d504784" /><Relationship Type="http://schemas.openxmlformats.org/officeDocument/2006/relationships/hyperlink" Target="https://portal.3gpp.org/desktopmodules/Release/ReleaseDetails.aspx?releaseId=192" TargetMode="External" Id="R5756f4f20c514312" /><Relationship Type="http://schemas.openxmlformats.org/officeDocument/2006/relationships/hyperlink" Target="https://portal.3gpp.org/desktopmodules/WorkItem/WorkItemDetails.aspx?workitemId=911030" TargetMode="External" Id="R95561fa69c234134" /><Relationship Type="http://schemas.openxmlformats.org/officeDocument/2006/relationships/hyperlink" Target="https://www.3gpp.org/ftp/tsg_ct/WG1_mm-cc-sm_ex-CN1/TSGC1_132e/Docs/C1-216264.zip" TargetMode="External" Id="Rb0e7074e5c8c4c14" /><Relationship Type="http://schemas.openxmlformats.org/officeDocument/2006/relationships/hyperlink" Target="https://webapp.etsi.org/teldir/ListPersDetails.asp?PersId=70307" TargetMode="External" Id="Rbc20a0a14ac34c78" /><Relationship Type="http://schemas.openxmlformats.org/officeDocument/2006/relationships/hyperlink" Target="https://portal.3gpp.org/ngppapp/CreateTdoc.aspx?mode=view&amp;contributionId=1260292" TargetMode="External" Id="Rdfe6511c203a4933" /><Relationship Type="http://schemas.openxmlformats.org/officeDocument/2006/relationships/hyperlink" Target="https://portal.3gpp.org/desktopmodules/Release/ReleaseDetails.aspx?releaseId=192" TargetMode="External" Id="R19b8f42a0b734749" /><Relationship Type="http://schemas.openxmlformats.org/officeDocument/2006/relationships/hyperlink" Target="https://portal.3gpp.org/desktopmodules/Specifications/SpecificationDetails.aspx?specificationId=3753" TargetMode="External" Id="R16fb93fc16b14a55" /><Relationship Type="http://schemas.openxmlformats.org/officeDocument/2006/relationships/hyperlink" Target="https://portal.3gpp.org/desktopmodules/WorkItem/WorkItemDetails.aspx?workitemId=911032" TargetMode="External" Id="Rd581a79d83ec400c" /><Relationship Type="http://schemas.openxmlformats.org/officeDocument/2006/relationships/hyperlink" Target="https://www.3gpp.org/ftp/tsg_ct/WG1_mm-cc-sm_ex-CN1/TSGC1_132e/Docs/C1-216265.zip" TargetMode="External" Id="R6bed3df66ff8408a" /><Relationship Type="http://schemas.openxmlformats.org/officeDocument/2006/relationships/hyperlink" Target="https://webapp.etsi.org/teldir/ListPersDetails.asp?PersId=43310" TargetMode="External" Id="R169395d7c9a54417" /><Relationship Type="http://schemas.openxmlformats.org/officeDocument/2006/relationships/hyperlink" Target="https://portal.3gpp.org/ngppapp/CreateTdoc.aspx?mode=view&amp;contributionId=1259799" TargetMode="External" Id="Rcbfcebd578114c06" /><Relationship Type="http://schemas.openxmlformats.org/officeDocument/2006/relationships/hyperlink" Target="https://portal.3gpp.org/desktopmodules/Release/ReleaseDetails.aspx?releaseId=192" TargetMode="External" Id="R2be57ae567764918" /><Relationship Type="http://schemas.openxmlformats.org/officeDocument/2006/relationships/hyperlink" Target="https://portal.3gpp.org/desktopmodules/Specifications/SpecificationDetails.aspx?specificationId=3370" TargetMode="External" Id="R843614de2b0a44e9" /><Relationship Type="http://schemas.openxmlformats.org/officeDocument/2006/relationships/hyperlink" Target="https://portal.3gpp.org/desktopmodules/WorkItem/WorkItemDetails.aspx?workitemId=900032" TargetMode="External" Id="R6d887d5b240e4228" /><Relationship Type="http://schemas.openxmlformats.org/officeDocument/2006/relationships/hyperlink" Target="https://www.3gpp.org/ftp/tsg_ct/WG1_mm-cc-sm_ex-CN1/TSGC1_132e/Docs/C1-216266.zip" TargetMode="External" Id="R4d8b17b6815c46c5" /><Relationship Type="http://schemas.openxmlformats.org/officeDocument/2006/relationships/hyperlink" Target="https://webapp.etsi.org/teldir/ListPersDetails.asp?PersId=43310" TargetMode="External" Id="R72663600e6e14765" /><Relationship Type="http://schemas.openxmlformats.org/officeDocument/2006/relationships/hyperlink" Target="https://portal.3gpp.org/ngppapp/CreateTdoc.aspx?mode=view&amp;contributionId=1259800" TargetMode="External" Id="Rc5bd0f656f1847aa" /><Relationship Type="http://schemas.openxmlformats.org/officeDocument/2006/relationships/hyperlink" Target="https://portal.3gpp.org/desktopmodules/Release/ReleaseDetails.aspx?releaseId=192" TargetMode="External" Id="Rc09beea27e724fdf" /><Relationship Type="http://schemas.openxmlformats.org/officeDocument/2006/relationships/hyperlink" Target="https://portal.3gpp.org/desktopmodules/Specifications/SpecificationDetails.aspx?specificationId=3370" TargetMode="External" Id="Rbc22a2318c144226" /><Relationship Type="http://schemas.openxmlformats.org/officeDocument/2006/relationships/hyperlink" Target="https://portal.3gpp.org/desktopmodules/WorkItem/WorkItemDetails.aspx?workitemId=900032" TargetMode="External" Id="R037bc4e455a444c1" /><Relationship Type="http://schemas.openxmlformats.org/officeDocument/2006/relationships/hyperlink" Target="https://www.3gpp.org/ftp/tsg_ct/WG1_mm-cc-sm_ex-CN1/TSGC1_132e/Docs/C1-216267.zip" TargetMode="External" Id="R49dd97290f164705" /><Relationship Type="http://schemas.openxmlformats.org/officeDocument/2006/relationships/hyperlink" Target="https://webapp.etsi.org/teldir/ListPersDetails.asp?PersId=43310" TargetMode="External" Id="R6c1cd78d33a44083" /><Relationship Type="http://schemas.openxmlformats.org/officeDocument/2006/relationships/hyperlink" Target="https://portal.3gpp.org/ngppapp/CreateTdoc.aspx?mode=view&amp;contributionId=1259802" TargetMode="External" Id="R2390db8625254bbb" /><Relationship Type="http://schemas.openxmlformats.org/officeDocument/2006/relationships/hyperlink" Target="https://portal.3gpp.org/ngppapp/CreateTdoc.aspx?mode=view&amp;contributionId=1263523" TargetMode="External" Id="Rb1f4c45b3c804294" /><Relationship Type="http://schemas.openxmlformats.org/officeDocument/2006/relationships/hyperlink" Target="https://portal.3gpp.org/desktopmodules/Release/ReleaseDetails.aspx?releaseId=192" TargetMode="External" Id="Re3a8e80478c241f2" /><Relationship Type="http://schemas.openxmlformats.org/officeDocument/2006/relationships/hyperlink" Target="https://portal.3gpp.org/desktopmodules/Specifications/SpecificationDetails.aspx?specificationId=3370" TargetMode="External" Id="Red2f564135f146e2" /><Relationship Type="http://schemas.openxmlformats.org/officeDocument/2006/relationships/hyperlink" Target="https://portal.3gpp.org/desktopmodules/WorkItem/WorkItemDetails.aspx?workitemId=810049" TargetMode="External" Id="R4f9469bace434f16" /><Relationship Type="http://schemas.openxmlformats.org/officeDocument/2006/relationships/hyperlink" Target="https://www.3gpp.org/ftp/tsg_ct/WG1_mm-cc-sm_ex-CN1/TSGC1_132e/Docs/C1-216268.zip" TargetMode="External" Id="Re1b97943ad104abe" /><Relationship Type="http://schemas.openxmlformats.org/officeDocument/2006/relationships/hyperlink" Target="https://webapp.etsi.org/teldir/ListPersDetails.asp?PersId=43310" TargetMode="External" Id="R0ac09fb413e842f2" /><Relationship Type="http://schemas.openxmlformats.org/officeDocument/2006/relationships/hyperlink" Target="https://portal.3gpp.org/ngppapp/CreateTdoc.aspx?mode=view&amp;contributionId=1259804" TargetMode="External" Id="R2ce0c015e07247a5" /><Relationship Type="http://schemas.openxmlformats.org/officeDocument/2006/relationships/hyperlink" Target="https://portal.3gpp.org/ngppapp/CreateTdoc.aspx?mode=view&amp;contributionId=1274916" TargetMode="External" Id="R96f1323f03c447fb" /><Relationship Type="http://schemas.openxmlformats.org/officeDocument/2006/relationships/hyperlink" Target="https://portal.3gpp.org/desktopmodules/Release/ReleaseDetails.aspx?releaseId=192" TargetMode="External" Id="R40047f5ce2004246" /><Relationship Type="http://schemas.openxmlformats.org/officeDocument/2006/relationships/hyperlink" Target="https://portal.3gpp.org/desktopmodules/Specifications/SpecificationDetails.aspx?specificationId=3370" TargetMode="External" Id="R48112ff7e87c4b2c" /><Relationship Type="http://schemas.openxmlformats.org/officeDocument/2006/relationships/hyperlink" Target="https://portal.3gpp.org/desktopmodules/WorkItem/WorkItemDetails.aspx?workitemId=810049" TargetMode="External" Id="R63f7da67a6f8489e" /><Relationship Type="http://schemas.openxmlformats.org/officeDocument/2006/relationships/hyperlink" Target="https://www.3gpp.org/ftp/tsg_ct/WG1_mm-cc-sm_ex-CN1/TSGC1_132e/Docs/C1-216269.zip" TargetMode="External" Id="R944fbbe62de84e49" /><Relationship Type="http://schemas.openxmlformats.org/officeDocument/2006/relationships/hyperlink" Target="https://webapp.etsi.org/teldir/ListPersDetails.asp?PersId=43310" TargetMode="External" Id="R06f0614327574b85" /><Relationship Type="http://schemas.openxmlformats.org/officeDocument/2006/relationships/hyperlink" Target="https://portal.3gpp.org/ngppapp/CreateTdoc.aspx?mode=view&amp;contributionId=1259805" TargetMode="External" Id="R75f4c32f5a3e4b60" /><Relationship Type="http://schemas.openxmlformats.org/officeDocument/2006/relationships/hyperlink" Target="https://portal.3gpp.org/ngppapp/CreateTdoc.aspx?mode=view&amp;contributionId=1274917" TargetMode="External" Id="Rc86f6bf8c35141de" /><Relationship Type="http://schemas.openxmlformats.org/officeDocument/2006/relationships/hyperlink" Target="https://portal.3gpp.org/desktopmodules/Release/ReleaseDetails.aspx?releaseId=192" TargetMode="External" Id="Rdc9e7553e09f470c" /><Relationship Type="http://schemas.openxmlformats.org/officeDocument/2006/relationships/hyperlink" Target="https://portal.3gpp.org/desktopmodules/Specifications/SpecificationDetails.aspx?specificationId=1015" TargetMode="External" Id="R9b3f2fb4ad4746c3" /><Relationship Type="http://schemas.openxmlformats.org/officeDocument/2006/relationships/hyperlink" Target="https://portal.3gpp.org/desktopmodules/WorkItem/WorkItemDetails.aspx?workitemId=810049" TargetMode="External" Id="R03dea1f4e8784c92" /><Relationship Type="http://schemas.openxmlformats.org/officeDocument/2006/relationships/hyperlink" Target="https://www.3gpp.org/ftp/tsg_ct/WG1_mm-cc-sm_ex-CN1/TSGC1_132e/Docs/C1-216270.zip" TargetMode="External" Id="R0f2e6e9b377746b8" /><Relationship Type="http://schemas.openxmlformats.org/officeDocument/2006/relationships/hyperlink" Target="https://webapp.etsi.org/teldir/ListPersDetails.asp?PersId=43310" TargetMode="External" Id="Rc96b570c5f8f4fb5" /><Relationship Type="http://schemas.openxmlformats.org/officeDocument/2006/relationships/hyperlink" Target="https://portal.3gpp.org/ngppapp/CreateTdoc.aspx?mode=view&amp;contributionId=1259806" TargetMode="External" Id="Ra5bc465ddd7941f6" /><Relationship Type="http://schemas.openxmlformats.org/officeDocument/2006/relationships/hyperlink" Target="https://portal.3gpp.org/ngppapp/CreateTdoc.aspx?mode=view&amp;contributionId=1263538" TargetMode="External" Id="R4f2079880345498e" /><Relationship Type="http://schemas.openxmlformats.org/officeDocument/2006/relationships/hyperlink" Target="https://portal.3gpp.org/desktopmodules/Release/ReleaseDetails.aspx?releaseId=192" TargetMode="External" Id="Rfff1cc81b1064891" /><Relationship Type="http://schemas.openxmlformats.org/officeDocument/2006/relationships/hyperlink" Target="https://portal.3gpp.org/desktopmodules/WorkItem/WorkItemDetails.aspx?workitemId=810049" TargetMode="External" Id="R5ce5d6250dde4061" /><Relationship Type="http://schemas.openxmlformats.org/officeDocument/2006/relationships/hyperlink" Target="https://www.3gpp.org/ftp/tsg_ct/WG1_mm-cc-sm_ex-CN1/TSGC1_132e/Docs/C1-216271.zip" TargetMode="External" Id="R44a42c8aaaad42e4" /><Relationship Type="http://schemas.openxmlformats.org/officeDocument/2006/relationships/hyperlink" Target="https://webapp.etsi.org/teldir/ListPersDetails.asp?PersId=43310" TargetMode="External" Id="R55f6552dec8f4c38" /><Relationship Type="http://schemas.openxmlformats.org/officeDocument/2006/relationships/hyperlink" Target="https://portal.3gpp.org/ngppapp/CreateTdoc.aspx?mode=view&amp;contributionId=1259807" TargetMode="External" Id="R2b907d70bfc04f5e" /><Relationship Type="http://schemas.openxmlformats.org/officeDocument/2006/relationships/hyperlink" Target="https://portal.3gpp.org/desktopmodules/Release/ReleaseDetails.aspx?releaseId=192" TargetMode="External" Id="R3e160a07aa594540" /><Relationship Type="http://schemas.openxmlformats.org/officeDocument/2006/relationships/hyperlink" Target="https://portal.3gpp.org/desktopmodules/Specifications/SpecificationDetails.aspx?specificationId=3370" TargetMode="External" Id="R0b973124931448c6" /><Relationship Type="http://schemas.openxmlformats.org/officeDocument/2006/relationships/hyperlink" Target="https://portal.3gpp.org/desktopmodules/WorkItem/WorkItemDetails.aspx?workitemId=810049" TargetMode="External" Id="R7aa256ef16a6425d" /><Relationship Type="http://schemas.openxmlformats.org/officeDocument/2006/relationships/hyperlink" Target="https://www.3gpp.org/ftp/tsg_ct/WG1_mm-cc-sm_ex-CN1/TSGC1_132e/Docs/C1-216272.zip" TargetMode="External" Id="R68dc26841d424c4c" /><Relationship Type="http://schemas.openxmlformats.org/officeDocument/2006/relationships/hyperlink" Target="https://webapp.etsi.org/teldir/ListPersDetails.asp?PersId=43310" TargetMode="External" Id="R184798dc06a1433b" /><Relationship Type="http://schemas.openxmlformats.org/officeDocument/2006/relationships/hyperlink" Target="https://portal.3gpp.org/ngppapp/CreateTdoc.aspx?mode=view&amp;contributionId=1259808" TargetMode="External" Id="Rf3647b5d7c174e2b" /><Relationship Type="http://schemas.openxmlformats.org/officeDocument/2006/relationships/hyperlink" Target="https://portal.3gpp.org/desktopmodules/Release/ReleaseDetails.aspx?releaseId=192" TargetMode="External" Id="R3404eb068e704dd7" /><Relationship Type="http://schemas.openxmlformats.org/officeDocument/2006/relationships/hyperlink" Target="https://portal.3gpp.org/desktopmodules/Specifications/SpecificationDetails.aspx?specificationId=3370" TargetMode="External" Id="Re6180be01dfd49a0" /><Relationship Type="http://schemas.openxmlformats.org/officeDocument/2006/relationships/hyperlink" Target="https://portal.3gpp.org/desktopmodules/WorkItem/WorkItemDetails.aspx?workitemId=810049" TargetMode="External" Id="Rdf3810304e424668" /><Relationship Type="http://schemas.openxmlformats.org/officeDocument/2006/relationships/hyperlink" Target="https://www.3gpp.org/ftp/tsg_ct/WG1_mm-cc-sm_ex-CN1/TSGC1_132e/Docs/C1-216273.zip" TargetMode="External" Id="Rd781cc8e3e674b2a" /><Relationship Type="http://schemas.openxmlformats.org/officeDocument/2006/relationships/hyperlink" Target="https://webapp.etsi.org/teldir/ListPersDetails.asp?PersId=70307" TargetMode="External" Id="Ra0f9f328f42a49cf" /><Relationship Type="http://schemas.openxmlformats.org/officeDocument/2006/relationships/hyperlink" Target="https://portal.3gpp.org/ngppapp/CreateTdoc.aspx?mode=view&amp;contributionId=1263140" TargetMode="External" Id="Rc9d5ecad66ef4e60" /><Relationship Type="http://schemas.openxmlformats.org/officeDocument/2006/relationships/hyperlink" Target="https://portal.3gpp.org/ngppapp/CreateTdoc.aspx?mode=view&amp;contributionId=1279878" TargetMode="External" Id="Rccb1dac5bd6c4e0c" /><Relationship Type="http://schemas.openxmlformats.org/officeDocument/2006/relationships/hyperlink" Target="https://portal.3gpp.org/desktopmodules/Release/ReleaseDetails.aspx?releaseId=192" TargetMode="External" Id="R2600000daec74027" /><Relationship Type="http://schemas.openxmlformats.org/officeDocument/2006/relationships/hyperlink" Target="https://portal.3gpp.org/desktopmodules/Specifications/SpecificationDetails.aspx?specificationId=789" TargetMode="External" Id="R7a3efbce4c3f4408" /><Relationship Type="http://schemas.openxmlformats.org/officeDocument/2006/relationships/hyperlink" Target="https://portal.3gpp.org/desktopmodules/WorkItem/WorkItemDetails.aspx?workitemId=911030" TargetMode="External" Id="R063cceac66c446ae" /><Relationship Type="http://schemas.openxmlformats.org/officeDocument/2006/relationships/hyperlink" Target="https://www.3gpp.org/ftp/tsg_ct/WG1_mm-cc-sm_ex-CN1/TSGC1_132e/Docs/C1-216274.zip" TargetMode="External" Id="Rf3870bf077214631" /><Relationship Type="http://schemas.openxmlformats.org/officeDocument/2006/relationships/hyperlink" Target="https://webapp.etsi.org/teldir/ListPersDetails.asp?PersId=76330" TargetMode="External" Id="Rf169eeca87464246" /><Relationship Type="http://schemas.openxmlformats.org/officeDocument/2006/relationships/hyperlink" Target="https://portal.3gpp.org/ngppapp/CreateTdoc.aspx?mode=view&amp;contributionId=1263350" TargetMode="External" Id="Rff391db245c84893" /><Relationship Type="http://schemas.openxmlformats.org/officeDocument/2006/relationships/hyperlink" Target="https://portal.3gpp.org/desktopmodules/Release/ReleaseDetails.aspx?releaseId=192" TargetMode="External" Id="Rcb37ede5c4e04c4c" /><Relationship Type="http://schemas.openxmlformats.org/officeDocument/2006/relationships/hyperlink" Target="https://portal.3gpp.org/desktopmodules/Specifications/SpecificationDetails.aspx?specificationId=3370" TargetMode="External" Id="R1500b5a69fd34e56" /><Relationship Type="http://schemas.openxmlformats.org/officeDocument/2006/relationships/hyperlink" Target="https://portal.3gpp.org/desktopmodules/WorkItem/WorkItemDetails.aspx?workitemId=900032" TargetMode="External" Id="Reb406f3bca364f5c" /><Relationship Type="http://schemas.openxmlformats.org/officeDocument/2006/relationships/hyperlink" Target="https://www.3gpp.org/ftp/tsg_ct/WG1_mm-cc-sm_ex-CN1/TSGC1_132e/Docs/C1-216275.zip" TargetMode="External" Id="R3c8a7c864c044d00" /><Relationship Type="http://schemas.openxmlformats.org/officeDocument/2006/relationships/hyperlink" Target="https://webapp.etsi.org/teldir/ListPersDetails.asp?PersId=62911" TargetMode="External" Id="R3ea9147b71ca439d" /><Relationship Type="http://schemas.openxmlformats.org/officeDocument/2006/relationships/hyperlink" Target="https://portal.3gpp.org/ngppapp/CreateTdoc.aspx?mode=view&amp;contributionId=1262981" TargetMode="External" Id="Rc5b81c205da94e01" /><Relationship Type="http://schemas.openxmlformats.org/officeDocument/2006/relationships/hyperlink" Target="https://portal.3gpp.org/desktopmodules/Release/ReleaseDetails.aspx?releaseId=192" TargetMode="External" Id="R43b160a148c04efc" /><Relationship Type="http://schemas.openxmlformats.org/officeDocument/2006/relationships/hyperlink" Target="https://portal.3gpp.org/desktopmodules/Specifications/SpecificationDetails.aspx?specificationId=3147" TargetMode="External" Id="R751cff56865944bf" /><Relationship Type="http://schemas.openxmlformats.org/officeDocument/2006/relationships/hyperlink" Target="https://portal.3gpp.org/desktopmodules/WorkItem/WorkItemDetails.aspx?workitemId=890039" TargetMode="External" Id="R2ede36eddea54150" /><Relationship Type="http://schemas.openxmlformats.org/officeDocument/2006/relationships/hyperlink" Target="https://www.3gpp.org/ftp/tsg_ct/WG1_mm-cc-sm_ex-CN1/TSGC1_132e/Docs/C1-216276.zip" TargetMode="External" Id="R815f6d96333b441d" /><Relationship Type="http://schemas.openxmlformats.org/officeDocument/2006/relationships/hyperlink" Target="https://webapp.etsi.org/teldir/ListPersDetails.asp?PersId=78831" TargetMode="External" Id="Rc2d5369b8de943b4" /><Relationship Type="http://schemas.openxmlformats.org/officeDocument/2006/relationships/hyperlink" Target="https://portal.3gpp.org/ngppapp/CreateTdoc.aspx?mode=view&amp;contributionId=1260306" TargetMode="External" Id="Rc58bf626381f4046" /><Relationship Type="http://schemas.openxmlformats.org/officeDocument/2006/relationships/hyperlink" Target="https://portal.3gpp.org/desktopmodules/Release/ReleaseDetails.aspx?releaseId=192" TargetMode="External" Id="R2c3aa3b47eb64f9a" /><Relationship Type="http://schemas.openxmlformats.org/officeDocument/2006/relationships/hyperlink" Target="https://portal.3gpp.org/desktopmodules/Specifications/SpecificationDetails.aspx?specificationId=3152" TargetMode="External" Id="R620e7a9123c14521" /><Relationship Type="http://schemas.openxmlformats.org/officeDocument/2006/relationships/hyperlink" Target="https://portal.3gpp.org/desktopmodules/WorkItem/WorkItemDetails.aspx?workitemId=890035" TargetMode="External" Id="R033e5994ed9d4542" /><Relationship Type="http://schemas.openxmlformats.org/officeDocument/2006/relationships/hyperlink" Target="https://www.3gpp.org/ftp/tsg_ct/WG1_mm-cc-sm_ex-CN1/TSGC1_132e/Docs/C1-216277.zip" TargetMode="External" Id="Rf978fdd01226438f" /><Relationship Type="http://schemas.openxmlformats.org/officeDocument/2006/relationships/hyperlink" Target="https://webapp.etsi.org/teldir/ListPersDetails.asp?PersId=78831" TargetMode="External" Id="Rf8e730e11a68428d" /><Relationship Type="http://schemas.openxmlformats.org/officeDocument/2006/relationships/hyperlink" Target="https://portal.3gpp.org/ngppapp/CreateTdoc.aspx?mode=view&amp;contributionId=1260307" TargetMode="External" Id="R1214898174884cf4" /><Relationship Type="http://schemas.openxmlformats.org/officeDocument/2006/relationships/hyperlink" Target="https://portal.3gpp.org/desktopmodules/Release/ReleaseDetails.aspx?releaseId=192" TargetMode="External" Id="R76a29908c10f47e8" /><Relationship Type="http://schemas.openxmlformats.org/officeDocument/2006/relationships/hyperlink" Target="https://portal.3gpp.org/desktopmodules/Specifications/SpecificationDetails.aspx?specificationId=3147" TargetMode="External" Id="R97fd34e098bb4aae" /><Relationship Type="http://schemas.openxmlformats.org/officeDocument/2006/relationships/hyperlink" Target="https://portal.3gpp.org/desktopmodules/WorkItem/WorkItemDetails.aspx?workitemId=890035" TargetMode="External" Id="Rd41fd6128c1d4012" /><Relationship Type="http://schemas.openxmlformats.org/officeDocument/2006/relationships/hyperlink" Target="https://www.3gpp.org/ftp/tsg_ct/WG1_mm-cc-sm_ex-CN1/TSGC1_132e/Docs/C1-216278.zip" TargetMode="External" Id="R4d4043a305874a14" /><Relationship Type="http://schemas.openxmlformats.org/officeDocument/2006/relationships/hyperlink" Target="https://webapp.etsi.org/teldir/ListPersDetails.asp?PersId=78831" TargetMode="External" Id="Rd92c7a6052f9432e" /><Relationship Type="http://schemas.openxmlformats.org/officeDocument/2006/relationships/hyperlink" Target="https://portal.3gpp.org/ngppapp/CreateTdoc.aspx?mode=view&amp;contributionId=1260308" TargetMode="External" Id="Rc0e2201cc1a74448" /><Relationship Type="http://schemas.openxmlformats.org/officeDocument/2006/relationships/hyperlink" Target="https://portal.3gpp.org/desktopmodules/Release/ReleaseDetails.aspx?releaseId=192" TargetMode="External" Id="Rf5839568c39341f9" /><Relationship Type="http://schemas.openxmlformats.org/officeDocument/2006/relationships/hyperlink" Target="https://portal.3gpp.org/desktopmodules/Specifications/SpecificationDetails.aspx?specificationId=2953" TargetMode="External" Id="Rafd2f57ec3c04377" /><Relationship Type="http://schemas.openxmlformats.org/officeDocument/2006/relationships/hyperlink" Target="https://portal.3gpp.org/desktopmodules/WorkItem/WorkItemDetails.aspx?workitemId=890035" TargetMode="External" Id="R6619631210fe41de" /><Relationship Type="http://schemas.openxmlformats.org/officeDocument/2006/relationships/hyperlink" Target="https://www.3gpp.org/ftp/tsg_ct/WG1_mm-cc-sm_ex-CN1/TSGC1_132e/Docs/C1-216279.zip" TargetMode="External" Id="R8dcf7a6985274549" /><Relationship Type="http://schemas.openxmlformats.org/officeDocument/2006/relationships/hyperlink" Target="https://webapp.etsi.org/teldir/ListPersDetails.asp?PersId=78831" TargetMode="External" Id="R7d5128a9eda54b8e" /><Relationship Type="http://schemas.openxmlformats.org/officeDocument/2006/relationships/hyperlink" Target="https://portal.3gpp.org/ngppapp/CreateTdoc.aspx?mode=view&amp;contributionId=1260309" TargetMode="External" Id="Rcc491fb8b19943ae" /><Relationship Type="http://schemas.openxmlformats.org/officeDocument/2006/relationships/hyperlink" Target="https://portal.3gpp.org/desktopmodules/Release/ReleaseDetails.aspx?releaseId=192" TargetMode="External" Id="Rfba8f7717e114f05" /><Relationship Type="http://schemas.openxmlformats.org/officeDocument/2006/relationships/hyperlink" Target="https://portal.3gpp.org/desktopmodules/Specifications/SpecificationDetails.aspx?specificationId=3138" TargetMode="External" Id="Re64ebf644ced4ca6" /><Relationship Type="http://schemas.openxmlformats.org/officeDocument/2006/relationships/hyperlink" Target="https://portal.3gpp.org/desktopmodules/WorkItem/WorkItemDetails.aspx?workitemId=890035" TargetMode="External" Id="R5f7c6bb5d82745fb" /><Relationship Type="http://schemas.openxmlformats.org/officeDocument/2006/relationships/hyperlink" Target="https://www.3gpp.org/ftp/tsg_ct/WG1_mm-cc-sm_ex-CN1/TSGC1_132e/Docs/C1-216280.zip" TargetMode="External" Id="Rf754a00fba5a47a1" /><Relationship Type="http://schemas.openxmlformats.org/officeDocument/2006/relationships/hyperlink" Target="https://webapp.etsi.org/teldir/ListPersDetails.asp?PersId=78831" TargetMode="External" Id="Rac1c47566d534a67" /><Relationship Type="http://schemas.openxmlformats.org/officeDocument/2006/relationships/hyperlink" Target="https://portal.3gpp.org/ngppapp/CreateTdoc.aspx?mode=view&amp;contributionId=1260310" TargetMode="External" Id="Rde1dd6eae6f843c6" /><Relationship Type="http://schemas.openxmlformats.org/officeDocument/2006/relationships/hyperlink" Target="https://portal.3gpp.org/desktopmodules/Release/ReleaseDetails.aspx?releaseId=192" TargetMode="External" Id="Re763084e9a124091" /><Relationship Type="http://schemas.openxmlformats.org/officeDocument/2006/relationships/hyperlink" Target="https://portal.3gpp.org/desktopmodules/Specifications/SpecificationDetails.aspx?specificationId=1015" TargetMode="External" Id="Ra37f88ad5b35493b" /><Relationship Type="http://schemas.openxmlformats.org/officeDocument/2006/relationships/hyperlink" Target="https://portal.3gpp.org/desktopmodules/WorkItem/WorkItemDetails.aspx?workitemId=910048" TargetMode="External" Id="Rd7e98eb3fa434ab4" /><Relationship Type="http://schemas.openxmlformats.org/officeDocument/2006/relationships/hyperlink" Target="https://www.3gpp.org/ftp/tsg_ct/WG1_mm-cc-sm_ex-CN1/TSGC1_132e/Docs/C1-216281.zip" TargetMode="External" Id="R871e7dbb5a414e53" /><Relationship Type="http://schemas.openxmlformats.org/officeDocument/2006/relationships/hyperlink" Target="https://webapp.etsi.org/teldir/ListPersDetails.asp?PersId=78831" TargetMode="External" Id="Rc34ca9d2141f4d0f" /><Relationship Type="http://schemas.openxmlformats.org/officeDocument/2006/relationships/hyperlink" Target="https://portal.3gpp.org/ngppapp/CreateTdoc.aspx?mode=view&amp;contributionId=1260311" TargetMode="External" Id="Rd4090b6114e24312" /><Relationship Type="http://schemas.openxmlformats.org/officeDocument/2006/relationships/hyperlink" Target="https://portal.3gpp.org/desktopmodules/Release/ReleaseDetails.aspx?releaseId=192" TargetMode="External" Id="Rd64244f17afc4c4c" /><Relationship Type="http://schemas.openxmlformats.org/officeDocument/2006/relationships/hyperlink" Target="https://portal.3gpp.org/desktopmodules/Specifications/SpecificationDetails.aspx?specificationId=3370" TargetMode="External" Id="R32fbcca9726145f0" /><Relationship Type="http://schemas.openxmlformats.org/officeDocument/2006/relationships/hyperlink" Target="https://portal.3gpp.org/desktopmodules/WorkItem/WorkItemDetails.aspx?workitemId=910048" TargetMode="External" Id="R204f2574d8254a7b" /><Relationship Type="http://schemas.openxmlformats.org/officeDocument/2006/relationships/hyperlink" Target="https://www.3gpp.org/ftp/tsg_ct/WG1_mm-cc-sm_ex-CN1/TSGC1_132e/Docs/C1-216282.zip" TargetMode="External" Id="R76909170bb7445c8" /><Relationship Type="http://schemas.openxmlformats.org/officeDocument/2006/relationships/hyperlink" Target="https://webapp.etsi.org/teldir/ListPersDetails.asp?PersId=78831" TargetMode="External" Id="R8e84042b052b432e" /><Relationship Type="http://schemas.openxmlformats.org/officeDocument/2006/relationships/hyperlink" Target="https://portal.3gpp.org/ngppapp/CreateTdoc.aspx?mode=view&amp;contributionId=1260312" TargetMode="External" Id="R09baf88767fd45a3" /><Relationship Type="http://schemas.openxmlformats.org/officeDocument/2006/relationships/hyperlink" Target="https://portal.3gpp.org/desktopmodules/Release/ReleaseDetails.aspx?releaseId=192" TargetMode="External" Id="Rfb9711d3cdf249d3" /><Relationship Type="http://schemas.openxmlformats.org/officeDocument/2006/relationships/hyperlink" Target="https://portal.3gpp.org/desktopmodules/Specifications/SpecificationDetails.aspx?specificationId=3370" TargetMode="External" Id="R469b53be390442c1" /><Relationship Type="http://schemas.openxmlformats.org/officeDocument/2006/relationships/hyperlink" Target="https://portal.3gpp.org/desktopmodules/WorkItem/WorkItemDetails.aspx?workitemId=910048" TargetMode="External" Id="R1bce8dec54ad4791" /><Relationship Type="http://schemas.openxmlformats.org/officeDocument/2006/relationships/hyperlink" Target="https://www.3gpp.org/ftp/tsg_ct/WG1_mm-cc-sm_ex-CN1/TSGC1_132e/Docs/C1-216283.zip" TargetMode="External" Id="Ra8489757beba43a2" /><Relationship Type="http://schemas.openxmlformats.org/officeDocument/2006/relationships/hyperlink" Target="https://webapp.etsi.org/teldir/ListPersDetails.asp?PersId=78831" TargetMode="External" Id="R03e3b45052d54b15" /><Relationship Type="http://schemas.openxmlformats.org/officeDocument/2006/relationships/hyperlink" Target="https://portal.3gpp.org/ngppapp/CreateTdoc.aspx?mode=view&amp;contributionId=1260313" TargetMode="External" Id="Refc2275afa8d408d" /><Relationship Type="http://schemas.openxmlformats.org/officeDocument/2006/relationships/hyperlink" Target="https://portal.3gpp.org/desktopmodules/Release/ReleaseDetails.aspx?releaseId=192" TargetMode="External" Id="R66bd25dbcc054876" /><Relationship Type="http://schemas.openxmlformats.org/officeDocument/2006/relationships/hyperlink" Target="https://portal.3gpp.org/desktopmodules/Specifications/SpecificationDetails.aspx?specificationId=1015" TargetMode="External" Id="R6e7b52cc89014f12" /><Relationship Type="http://schemas.openxmlformats.org/officeDocument/2006/relationships/hyperlink" Target="https://portal.3gpp.org/desktopmodules/WorkItem/WorkItemDetails.aspx?workitemId=810049" TargetMode="External" Id="Red3e90c8198d42e6" /><Relationship Type="http://schemas.openxmlformats.org/officeDocument/2006/relationships/hyperlink" Target="https://www.3gpp.org/ftp/tsg_ct/WG1_mm-cc-sm_ex-CN1/TSGC1_132e/Docs/C1-216284.zip" TargetMode="External" Id="R6b6bb091917c4685" /><Relationship Type="http://schemas.openxmlformats.org/officeDocument/2006/relationships/hyperlink" Target="https://webapp.etsi.org/teldir/ListPersDetails.asp?PersId=78831" TargetMode="External" Id="Rb4fa7b4518144c4a" /><Relationship Type="http://schemas.openxmlformats.org/officeDocument/2006/relationships/hyperlink" Target="https://portal.3gpp.org/ngppapp/CreateTdoc.aspx?mode=view&amp;contributionId=1260314" TargetMode="External" Id="Rb983d012bc30413e" /><Relationship Type="http://schemas.openxmlformats.org/officeDocument/2006/relationships/hyperlink" Target="https://portal.3gpp.org/desktopmodules/Release/ReleaseDetails.aspx?releaseId=192" TargetMode="External" Id="Rad051719ce3a4e43" /><Relationship Type="http://schemas.openxmlformats.org/officeDocument/2006/relationships/hyperlink" Target="https://portal.3gpp.org/desktopmodules/Specifications/SpecificationDetails.aspx?specificationId=1072" TargetMode="External" Id="Rd49ab99349ec4588" /><Relationship Type="http://schemas.openxmlformats.org/officeDocument/2006/relationships/hyperlink" Target="https://portal.3gpp.org/desktopmodules/WorkItem/WorkItemDetails.aspx?workitemId=810049" TargetMode="External" Id="R9551930f5c3b4774" /><Relationship Type="http://schemas.openxmlformats.org/officeDocument/2006/relationships/hyperlink" Target="https://www.3gpp.org/ftp/tsg_ct/WG1_mm-cc-sm_ex-CN1/TSGC1_132e/Docs/C1-216285.zip" TargetMode="External" Id="R74c1e2d2624344e5" /><Relationship Type="http://schemas.openxmlformats.org/officeDocument/2006/relationships/hyperlink" Target="https://webapp.etsi.org/teldir/ListPersDetails.asp?PersId=80547" TargetMode="External" Id="Rb139888e57d442e9" /><Relationship Type="http://schemas.openxmlformats.org/officeDocument/2006/relationships/hyperlink" Target="https://portal.3gpp.org/ngppapp/CreateTdoc.aspx?mode=view&amp;contributionId=1263228" TargetMode="External" Id="R99c8844010464fa2" /><Relationship Type="http://schemas.openxmlformats.org/officeDocument/2006/relationships/hyperlink" Target="https://portal.3gpp.org/ngppapp/CreateTdoc.aspx?mode=view&amp;contributionId=1275852" TargetMode="External" Id="Ra0a6b96792d44f15" /><Relationship Type="http://schemas.openxmlformats.org/officeDocument/2006/relationships/hyperlink" Target="https://portal.3gpp.org/desktopmodules/Release/ReleaseDetails.aspx?releaseId=192" TargetMode="External" Id="R075d1677c52f4969" /><Relationship Type="http://schemas.openxmlformats.org/officeDocument/2006/relationships/hyperlink" Target="https://portal.3gpp.org/desktopmodules/Specifications/SpecificationDetails.aspx?specificationId=3370" TargetMode="External" Id="Rd133ed67e67843a3" /><Relationship Type="http://schemas.openxmlformats.org/officeDocument/2006/relationships/hyperlink" Target="https://portal.3gpp.org/desktopmodules/WorkItem/WorkItemDetails.aspx?workitemId=850045" TargetMode="External" Id="R7166d635623448c3" /><Relationship Type="http://schemas.openxmlformats.org/officeDocument/2006/relationships/hyperlink" Target="https://www.3gpp.org/ftp/tsg_ct/WG1_mm-cc-sm_ex-CN1/TSGC1_132e/Docs/C1-216286.zip" TargetMode="External" Id="Ra79e7bb885f4441a" /><Relationship Type="http://schemas.openxmlformats.org/officeDocument/2006/relationships/hyperlink" Target="https://webapp.etsi.org/teldir/ListPersDetails.asp?PersId=41880" TargetMode="External" Id="R0ee755658bc94f3f" /><Relationship Type="http://schemas.openxmlformats.org/officeDocument/2006/relationships/hyperlink" Target="https://portal.3gpp.org/ngppapp/CreateTdoc.aspx?mode=view&amp;contributionId=1262029" TargetMode="External" Id="R7e6eb64e5104427b" /><Relationship Type="http://schemas.openxmlformats.org/officeDocument/2006/relationships/hyperlink" Target="https://portal.3gpp.org/ngppapp/CreateTdoc.aspx?mode=view&amp;contributionId=1275942" TargetMode="External" Id="Re142468ed0d54392" /><Relationship Type="http://schemas.openxmlformats.org/officeDocument/2006/relationships/hyperlink" Target="https://portal.3gpp.org/desktopmodules/Release/ReleaseDetails.aspx?releaseId=192" TargetMode="External" Id="Rf152a9f9a7174cbf" /><Relationship Type="http://schemas.openxmlformats.org/officeDocument/2006/relationships/hyperlink" Target="https://portal.3gpp.org/desktopmodules/Specifications/SpecificationDetails.aspx?specificationId=3370" TargetMode="External" Id="R93b33b2d83ef4cc7" /><Relationship Type="http://schemas.openxmlformats.org/officeDocument/2006/relationships/hyperlink" Target="https://portal.3gpp.org/desktopmodules/WorkItem/WorkItemDetails.aspx?workitemId=910065" TargetMode="External" Id="R627e68c157d74b02" /><Relationship Type="http://schemas.openxmlformats.org/officeDocument/2006/relationships/hyperlink" Target="https://www.3gpp.org/ftp/tsg_ct/WG1_mm-cc-sm_ex-CN1/TSGC1_132e/Docs/C1-216287.zip" TargetMode="External" Id="R092cd959cefa45e6" /><Relationship Type="http://schemas.openxmlformats.org/officeDocument/2006/relationships/hyperlink" Target="https://webapp.etsi.org/teldir/ListPersDetails.asp?PersId=82644" TargetMode="External" Id="R573e389a4be94ac0" /><Relationship Type="http://schemas.openxmlformats.org/officeDocument/2006/relationships/hyperlink" Target="https://portal.3gpp.org/ngppapp/CreateTdoc.aspx?mode=view&amp;contributionId=1263321" TargetMode="External" Id="R80855440562d42ae" /><Relationship Type="http://schemas.openxmlformats.org/officeDocument/2006/relationships/hyperlink" Target="https://portal.3gpp.org/ngppapp/CreateTdoc.aspx?mode=view&amp;contributionId=1275497" TargetMode="External" Id="R14917188b8564083" /><Relationship Type="http://schemas.openxmlformats.org/officeDocument/2006/relationships/hyperlink" Target="https://portal.3gpp.org/desktopmodules/Release/ReleaseDetails.aspx?releaseId=192" TargetMode="External" Id="Rfa68f891d6d84226" /><Relationship Type="http://schemas.openxmlformats.org/officeDocument/2006/relationships/hyperlink" Target="https://portal.3gpp.org/desktopmodules/Specifications/SpecificationDetails.aspx?specificationId=3370" TargetMode="External" Id="Rc84e2600cd22467b" /><Relationship Type="http://schemas.openxmlformats.org/officeDocument/2006/relationships/hyperlink" Target="https://portal.3gpp.org/desktopmodules/WorkItem/WorkItemDetails.aspx?workitemId=910065" TargetMode="External" Id="Rebb4022248a34f19" /><Relationship Type="http://schemas.openxmlformats.org/officeDocument/2006/relationships/hyperlink" Target="https://www.3gpp.org/ftp/tsg_ct/WG1_mm-cc-sm_ex-CN1/TSGC1_132e/Docs/C1-216288.zip" TargetMode="External" Id="R1886903c905b45eb" /><Relationship Type="http://schemas.openxmlformats.org/officeDocument/2006/relationships/hyperlink" Target="https://webapp.etsi.org/teldir/ListPersDetails.asp?PersId=43310" TargetMode="External" Id="Ra0b916bf17034970" /><Relationship Type="http://schemas.openxmlformats.org/officeDocument/2006/relationships/hyperlink" Target="https://portal.3gpp.org/ngppapp/CreateTdoc.aspx?mode=view&amp;contributionId=1263407" TargetMode="External" Id="R5c6cfe3609d14faa" /><Relationship Type="http://schemas.openxmlformats.org/officeDocument/2006/relationships/hyperlink" Target="https://portal.3gpp.org/desktopmodules/Release/ReleaseDetails.aspx?releaseId=192" TargetMode="External" Id="R63534bff4c234aa9" /><Relationship Type="http://schemas.openxmlformats.org/officeDocument/2006/relationships/hyperlink" Target="https://portal.3gpp.org/desktopmodules/Specifications/SpecificationDetails.aspx?specificationId=3370" TargetMode="External" Id="Rcac3a8c04aef48e9" /><Relationship Type="http://schemas.openxmlformats.org/officeDocument/2006/relationships/hyperlink" Target="https://portal.3gpp.org/desktopmodules/WorkItem/WorkItemDetails.aspx?workitemId=810049" TargetMode="External" Id="R62ef724506024196" /><Relationship Type="http://schemas.openxmlformats.org/officeDocument/2006/relationships/hyperlink" Target="https://www.3gpp.org/ftp/tsg_ct/WG1_mm-cc-sm_ex-CN1/TSGC1_132e/Docs/C1-216289.zip" TargetMode="External" Id="R278408d5effb484c" /><Relationship Type="http://schemas.openxmlformats.org/officeDocument/2006/relationships/hyperlink" Target="https://webapp.etsi.org/teldir/ListPersDetails.asp?PersId=38080" TargetMode="External" Id="Rfc179fe8a1a542fe" /><Relationship Type="http://schemas.openxmlformats.org/officeDocument/2006/relationships/hyperlink" Target="https://portal.3gpp.org/ngppapp/CreateTdoc.aspx?mode=view&amp;contributionId=1263320" TargetMode="External" Id="Rbe4627eaa9b54be9" /><Relationship Type="http://schemas.openxmlformats.org/officeDocument/2006/relationships/hyperlink" Target="https://portal.3gpp.org/ngppapp/CreateTdoc.aspx?mode=view&amp;contributionId=1275495" TargetMode="External" Id="R405b0844c2eb4670" /><Relationship Type="http://schemas.openxmlformats.org/officeDocument/2006/relationships/hyperlink" Target="https://portal.3gpp.org/desktopmodules/Release/ReleaseDetails.aspx?releaseId=192" TargetMode="External" Id="Rbde40e19915541a8" /><Relationship Type="http://schemas.openxmlformats.org/officeDocument/2006/relationships/hyperlink" Target="https://portal.3gpp.org/desktopmodules/Specifications/SpecificationDetails.aspx?specificationId=789" TargetMode="External" Id="R2d643f2acf424f53" /><Relationship Type="http://schemas.openxmlformats.org/officeDocument/2006/relationships/hyperlink" Target="https://portal.3gpp.org/desktopmodules/WorkItem/WorkItemDetails.aspx?workitemId=910065" TargetMode="External" Id="R8c6e6bff98834fa6" /><Relationship Type="http://schemas.openxmlformats.org/officeDocument/2006/relationships/hyperlink" Target="https://www.3gpp.org/ftp/tsg_ct/WG1_mm-cc-sm_ex-CN1/TSGC1_132e/Docs/C1-216290.zip" TargetMode="External" Id="Rf6be7a11b30548d2" /><Relationship Type="http://schemas.openxmlformats.org/officeDocument/2006/relationships/hyperlink" Target="https://webapp.etsi.org/teldir/ListPersDetails.asp?PersId=82857" TargetMode="External" Id="Rdd3a9d56779a4418" /><Relationship Type="http://schemas.openxmlformats.org/officeDocument/2006/relationships/hyperlink" Target="https://portal.3gpp.org/ngppapp/CreateTdoc.aspx?mode=view&amp;contributionId=1259834" TargetMode="External" Id="Rb797aa151884468c" /><Relationship Type="http://schemas.openxmlformats.org/officeDocument/2006/relationships/hyperlink" Target="https://portal.3gpp.org/desktopmodules/Release/ReleaseDetails.aspx?releaseId=192" TargetMode="External" Id="R8ffd425e9dea48cf" /><Relationship Type="http://schemas.openxmlformats.org/officeDocument/2006/relationships/hyperlink" Target="https://portal.3gpp.org/desktopmodules/Specifications/SpecificationDetails.aspx?specificationId=789" TargetMode="External" Id="R2fbc808ca6dc49af" /><Relationship Type="http://schemas.openxmlformats.org/officeDocument/2006/relationships/hyperlink" Target="https://portal.3gpp.org/desktopmodules/WorkItem/WorkItemDetails.aspx?workitemId=850045" TargetMode="External" Id="R8698463c91874f55" /><Relationship Type="http://schemas.openxmlformats.org/officeDocument/2006/relationships/hyperlink" Target="https://webapp.etsi.org/teldir/ListPersDetails.asp?PersId=70307" TargetMode="External" Id="Rf12aa843142d4c5f" /><Relationship Type="http://schemas.openxmlformats.org/officeDocument/2006/relationships/hyperlink" Target="https://portal.3gpp.org/ngppapp/CreateTdoc.aspx?mode=view&amp;contributionId=1263015" TargetMode="External" Id="R475af0f2f88e46c4" /><Relationship Type="http://schemas.openxmlformats.org/officeDocument/2006/relationships/hyperlink" Target="https://portal.3gpp.org/desktopmodules/Release/ReleaseDetails.aspx?releaseId=192" TargetMode="External" Id="Re7d29f71311a4bb1" /><Relationship Type="http://schemas.openxmlformats.org/officeDocument/2006/relationships/hyperlink" Target="https://portal.3gpp.org/desktopmodules/WorkItem/WorkItemDetails.aspx?workitemId=911030" TargetMode="External" Id="R56857691404a498c" /><Relationship Type="http://schemas.openxmlformats.org/officeDocument/2006/relationships/hyperlink" Target="https://www.3gpp.org/ftp/tsg_ct/WG1_mm-cc-sm_ex-CN1/TSGC1_132e/Docs/C1-216292.zip" TargetMode="External" Id="R42d7692e9eb845dc" /><Relationship Type="http://schemas.openxmlformats.org/officeDocument/2006/relationships/hyperlink" Target="https://webapp.etsi.org/teldir/ListPersDetails.asp?PersId=87003" TargetMode="External" Id="R31f1a90614014354" /><Relationship Type="http://schemas.openxmlformats.org/officeDocument/2006/relationships/hyperlink" Target="https://portal.3gpp.org/ngppapp/CreateTdoc.aspx?mode=view&amp;contributionId=1263105" TargetMode="External" Id="Rbb2313edebf6453b" /><Relationship Type="http://schemas.openxmlformats.org/officeDocument/2006/relationships/hyperlink" Target="https://portal.3gpp.org/ngppapp/CreateTdoc.aspx?mode=view&amp;contributionId=1275584" TargetMode="External" Id="R3a343e75513b47de" /><Relationship Type="http://schemas.openxmlformats.org/officeDocument/2006/relationships/hyperlink" Target="https://portal.3gpp.org/desktopmodules/Release/ReleaseDetails.aspx?releaseId=192" TargetMode="External" Id="Rba3c6282df914ee8" /><Relationship Type="http://schemas.openxmlformats.org/officeDocument/2006/relationships/hyperlink" Target="https://www.3gpp.org/ftp/tsg_ct/WG1_mm-cc-sm_ex-CN1/TSGC1_132e/Docs/C1-216293.zip" TargetMode="External" Id="Rd4cd5e1140e741fd" /><Relationship Type="http://schemas.openxmlformats.org/officeDocument/2006/relationships/hyperlink" Target="https://webapp.etsi.org/teldir/ListPersDetails.asp?PersId=43310" TargetMode="External" Id="R68d43cbc610d4249" /><Relationship Type="http://schemas.openxmlformats.org/officeDocument/2006/relationships/hyperlink" Target="https://portal.3gpp.org/ngppapp/CreateTdoc.aspx?mode=view&amp;contributionId=1263410" TargetMode="External" Id="R0f5f35fa887349ed" /><Relationship Type="http://schemas.openxmlformats.org/officeDocument/2006/relationships/hyperlink" Target="https://portal.3gpp.org/desktopmodules/Release/ReleaseDetails.aspx?releaseId=192" TargetMode="External" Id="Rfe1c4d721e794d01" /><Relationship Type="http://schemas.openxmlformats.org/officeDocument/2006/relationships/hyperlink" Target="https://portal.3gpp.org/desktopmodules/WorkItem/WorkItemDetails.aspx?workitemId=810049" TargetMode="External" Id="R1ef94c3ab4104f09" /><Relationship Type="http://schemas.openxmlformats.org/officeDocument/2006/relationships/hyperlink" Target="https://www.3gpp.org/ftp/tsg_ct/WG1_mm-cc-sm_ex-CN1/TSGC1_132e/Docs/C1-216294.zip" TargetMode="External" Id="R5eabeee9c1914302" /><Relationship Type="http://schemas.openxmlformats.org/officeDocument/2006/relationships/hyperlink" Target="https://webapp.etsi.org/teldir/ListPersDetails.asp?PersId=70307" TargetMode="External" Id="R30499773a18d40ff" /><Relationship Type="http://schemas.openxmlformats.org/officeDocument/2006/relationships/hyperlink" Target="https://portal.3gpp.org/ngppapp/CreateTdoc.aspx?mode=view&amp;contributionId=1263359" TargetMode="External" Id="R47fe42e25c8240f0" /><Relationship Type="http://schemas.openxmlformats.org/officeDocument/2006/relationships/hyperlink" Target="https://portal.3gpp.org/desktopmodules/Release/ReleaseDetails.aspx?releaseId=192" TargetMode="External" Id="Rc9f422086acb48c2" /><Relationship Type="http://schemas.openxmlformats.org/officeDocument/2006/relationships/hyperlink" Target="https://portal.3gpp.org/desktopmodules/WorkItem/WorkItemDetails.aspx?workitemId=910065" TargetMode="External" Id="R6e7f56cd54a94673" /><Relationship Type="http://schemas.openxmlformats.org/officeDocument/2006/relationships/hyperlink" Target="https://www.3gpp.org/ftp/tsg_ct/WG1_mm-cc-sm_ex-CN1/TSGC1_132e/Docs/C1-216295.zip" TargetMode="External" Id="R22e5b0c7d96f4d33" /><Relationship Type="http://schemas.openxmlformats.org/officeDocument/2006/relationships/hyperlink" Target="https://webapp.etsi.org/teldir/ListPersDetails.asp?PersId=16608" TargetMode="External" Id="R3645a5fc3de044ca" /><Relationship Type="http://schemas.openxmlformats.org/officeDocument/2006/relationships/hyperlink" Target="https://portal.3gpp.org/ngppapp/CreateTdoc.aspx?mode=view&amp;contributionId=1259924" TargetMode="External" Id="Red0f107839384e1e" /><Relationship Type="http://schemas.openxmlformats.org/officeDocument/2006/relationships/hyperlink" Target="https://portal.3gpp.org/ngppapp/CreateTdoc.aspx?mode=view&amp;contributionId=1279052" TargetMode="External" Id="Ra060af01033d4500" /><Relationship Type="http://schemas.openxmlformats.org/officeDocument/2006/relationships/hyperlink" Target="https://www.3gpp.org/ftp/tsg_ct/WG1_mm-cc-sm_ex-CN1/TSGC1_132e/Docs/C1-216296.zip" TargetMode="External" Id="R24e02b17979e4c02" /><Relationship Type="http://schemas.openxmlformats.org/officeDocument/2006/relationships/hyperlink" Target="https://webapp.etsi.org/teldir/ListPersDetails.asp?PersId=45210" TargetMode="External" Id="R0908dca078dc470c" /><Relationship Type="http://schemas.openxmlformats.org/officeDocument/2006/relationships/hyperlink" Target="https://portal.3gpp.org/ngppapp/CreateTdoc.aspx?mode=view&amp;contributionId=1263087" TargetMode="External" Id="R5c0db7a833e54675" /><Relationship Type="http://schemas.openxmlformats.org/officeDocument/2006/relationships/hyperlink" Target="https://portal.3gpp.org/desktopmodules/Release/ReleaseDetails.aspx?releaseId=192" TargetMode="External" Id="Ra6db88193c2b4bc3" /><Relationship Type="http://schemas.openxmlformats.org/officeDocument/2006/relationships/hyperlink" Target="https://portal.3gpp.org/desktopmodules/WorkItem/WorkItemDetails.aspx?workitemId=880042" TargetMode="External" Id="Rf36a5d748c704652" /><Relationship Type="http://schemas.openxmlformats.org/officeDocument/2006/relationships/hyperlink" Target="https://www.3gpp.org/ftp/tsg_ct/WG1_mm-cc-sm_ex-CN1/TSGC1_132e/Docs/C1-216297.zip" TargetMode="External" Id="R7ad3011b41574f88" /><Relationship Type="http://schemas.openxmlformats.org/officeDocument/2006/relationships/hyperlink" Target="https://webapp.etsi.org/teldir/ListPersDetails.asp?PersId=41880" TargetMode="External" Id="R92f5c3cc6c3e4d53" /><Relationship Type="http://schemas.openxmlformats.org/officeDocument/2006/relationships/hyperlink" Target="https://portal.3gpp.org/ngppapp/CreateTdoc.aspx?mode=view&amp;contributionId=1263340" TargetMode="External" Id="Rb9054ea699a74e4a" /><Relationship Type="http://schemas.openxmlformats.org/officeDocument/2006/relationships/hyperlink" Target="https://portal.3gpp.org/desktopmodules/Release/ReleaseDetails.aspx?releaseId=192" TargetMode="External" Id="R03da36c01ed34f1d" /><Relationship Type="http://schemas.openxmlformats.org/officeDocument/2006/relationships/hyperlink" Target="https://portal.3gpp.org/desktopmodules/WorkItem/WorkItemDetails.aspx?workitemId=850045" TargetMode="External" Id="R0a03f414e14645e2" /><Relationship Type="http://schemas.openxmlformats.org/officeDocument/2006/relationships/hyperlink" Target="https://www.3gpp.org/ftp/tsg_ct/WG1_mm-cc-sm_ex-CN1/TSGC1_132e/Docs/C1-216298.zip" TargetMode="External" Id="R3f47e0012b534505" /><Relationship Type="http://schemas.openxmlformats.org/officeDocument/2006/relationships/hyperlink" Target="https://webapp.etsi.org/teldir/ListPersDetails.asp?PersId=63555" TargetMode="External" Id="R9d0dffb2e1e94239" /><Relationship Type="http://schemas.openxmlformats.org/officeDocument/2006/relationships/hyperlink" Target="https://portal.3gpp.org/ngppapp/CreateTdoc.aspx?mode=view&amp;contributionId=1263302" TargetMode="External" Id="Rf2615af41a914e70" /><Relationship Type="http://schemas.openxmlformats.org/officeDocument/2006/relationships/hyperlink" Target="https://portal.3gpp.org/desktopmodules/Release/ReleaseDetails.aspx?releaseId=192" TargetMode="External" Id="Rcceca4fd89bf4da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44449.5196584143</v>
      </c>
      <c r="P2" s="33">
        <v>44462.4875553588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44449.5196614931</v>
      </c>
      <c r="P3" s="33">
        <v>44469.5720556713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44449.5196616551</v>
      </c>
      <c r="P4" s="33">
        <v>44474.4010562847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0</v>
      </c>
      <c r="N5" s="5" t="s">
        <v>41</v>
      </c>
      <c r="O5" s="32">
        <v>44449.5196618403</v>
      </c>
      <c r="P5" s="33">
        <v>44479.442600463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33</v>
      </c>
      <c r="D6" s="7" t="s">
        <v>34</v>
      </c>
      <c r="E6" s="28" t="s">
        <v>35</v>
      </c>
      <c r="F6" s="5" t="s">
        <v>36</v>
      </c>
      <c r="G6" s="6" t="s">
        <v>37</v>
      </c>
      <c r="H6" s="6" t="s">
        <v>38</v>
      </c>
      <c r="I6" s="6" t="s">
        <v>38</v>
      </c>
      <c r="J6" s="8" t="s">
        <v>39</v>
      </c>
      <c r="K6" s="5" t="s">
        <v>39</v>
      </c>
      <c r="L6" s="7" t="s">
        <v>40</v>
      </c>
      <c r="M6" s="9">
        <v>0</v>
      </c>
      <c r="N6" s="5" t="s">
        <v>50</v>
      </c>
      <c r="O6" s="32">
        <v>44449.5196618403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33</v>
      </c>
      <c r="D7" s="7" t="s">
        <v>34</v>
      </c>
      <c r="E7" s="28" t="s">
        <v>35</v>
      </c>
      <c r="F7" s="5" t="s">
        <v>36</v>
      </c>
      <c r="G7" s="6" t="s">
        <v>37</v>
      </c>
      <c r="H7" s="6" t="s">
        <v>38</v>
      </c>
      <c r="I7" s="6" t="s">
        <v>38</v>
      </c>
      <c r="J7" s="8" t="s">
        <v>39</v>
      </c>
      <c r="K7" s="5" t="s">
        <v>39</v>
      </c>
      <c r="L7" s="7" t="s">
        <v>40</v>
      </c>
      <c r="M7" s="9">
        <v>0</v>
      </c>
      <c r="N7" s="5" t="s">
        <v>41</v>
      </c>
      <c r="O7" s="32">
        <v>44449.5196620023</v>
      </c>
      <c r="P7" s="33">
        <v>44488.6775860764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56</v>
      </c>
      <c r="E8" s="28" t="s">
        <v>57</v>
      </c>
      <c r="F8" s="5" t="s">
        <v>58</v>
      </c>
      <c r="G8" s="6" t="s">
        <v>59</v>
      </c>
      <c r="H8" s="6" t="s">
        <v>38</v>
      </c>
      <c r="I8" s="6" t="s">
        <v>38</v>
      </c>
      <c r="J8" s="8" t="s">
        <v>39</v>
      </c>
      <c r="K8" s="5" t="s">
        <v>39</v>
      </c>
      <c r="L8" s="7" t="s">
        <v>40</v>
      </c>
      <c r="M8" s="9">
        <v>0</v>
      </c>
      <c r="N8" s="5" t="s">
        <v>60</v>
      </c>
      <c r="O8" s="32">
        <v>44449.5196620023</v>
      </c>
      <c r="P8" s="33">
        <v>44480.3133940972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61</v>
      </c>
      <c r="B9" s="6" t="s">
        <v>62</v>
      </c>
      <c r="C9" s="6" t="s">
        <v>55</v>
      </c>
      <c r="D9" s="7" t="s">
        <v>34</v>
      </c>
      <c r="E9" s="28" t="s">
        <v>35</v>
      </c>
      <c r="F9" s="5" t="s">
        <v>62</v>
      </c>
      <c r="G9" s="6" t="s">
        <v>37</v>
      </c>
      <c r="H9" s="6" t="s">
        <v>38</v>
      </c>
      <c r="I9" s="6" t="s">
        <v>38</v>
      </c>
      <c r="J9" s="8" t="s">
        <v>63</v>
      </c>
      <c r="K9" s="5" t="s">
        <v>64</v>
      </c>
      <c r="L9" s="7" t="s">
        <v>65</v>
      </c>
      <c r="M9" s="9">
        <v>0</v>
      </c>
      <c r="N9" s="5" t="s">
        <v>41</v>
      </c>
      <c r="O9" s="32">
        <v>44449.5196621875</v>
      </c>
      <c r="P9" s="33">
        <v>44483.2578039352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68</v>
      </c>
      <c r="D10" s="7" t="s">
        <v>69</v>
      </c>
      <c r="E10" s="28" t="s">
        <v>70</v>
      </c>
      <c r="F10" s="5" t="s">
        <v>22</v>
      </c>
      <c r="G10" s="6" t="s">
        <v>71</v>
      </c>
      <c r="H10" s="6" t="s">
        <v>38</v>
      </c>
      <c r="I10" s="6" t="s">
        <v>38</v>
      </c>
      <c r="J10" s="8" t="s">
        <v>72</v>
      </c>
      <c r="K10" s="5" t="s">
        <v>73</v>
      </c>
      <c r="L10" s="7" t="s">
        <v>74</v>
      </c>
      <c r="M10" s="9">
        <v>0</v>
      </c>
      <c r="N10" s="5" t="s">
        <v>75</v>
      </c>
      <c r="O10" s="32">
        <v>44460.8861440972</v>
      </c>
      <c r="P10" s="33">
        <v>44468.9434076389</v>
      </c>
      <c r="Q10" s="28" t="s">
        <v>76</v>
      </c>
      <c r="R10" s="29" t="s">
        <v>77</v>
      </c>
      <c r="S10" s="28" t="s">
        <v>78</v>
      </c>
      <c r="T10" s="28" t="s">
        <v>79</v>
      </c>
      <c r="U10" s="5" t="s">
        <v>80</v>
      </c>
      <c r="V10" s="28" t="s">
        <v>74</v>
      </c>
      <c r="W10" s="7" t="s">
        <v>81</v>
      </c>
      <c r="X10" s="7" t="s">
        <v>82</v>
      </c>
      <c r="Y10" s="5" t="s">
        <v>83</v>
      </c>
      <c r="Z10" s="5" t="s">
        <v>38</v>
      </c>
      <c r="AA10" s="6" t="s">
        <v>38</v>
      </c>
      <c r="AB10" s="6" t="s">
        <v>38</v>
      </c>
      <c r="AC10" s="6" t="s">
        <v>38</v>
      </c>
      <c r="AD10" s="6" t="s">
        <v>38</v>
      </c>
      <c r="AE10" s="6" t="s">
        <v>38</v>
      </c>
    </row>
    <row r="11">
      <c r="A11" s="28" t="s">
        <v>84</v>
      </c>
      <c r="B11" s="6" t="s">
        <v>85</v>
      </c>
      <c r="C11" s="6" t="s">
        <v>33</v>
      </c>
      <c r="D11" s="7" t="s">
        <v>34</v>
      </c>
      <c r="E11" s="28" t="s">
        <v>35</v>
      </c>
      <c r="F11" s="5" t="s">
        <v>86</v>
      </c>
      <c r="G11" s="6" t="s">
        <v>37</v>
      </c>
      <c r="H11" s="6" t="s">
        <v>38</v>
      </c>
      <c r="I11" s="6" t="s">
        <v>38</v>
      </c>
      <c r="J11" s="8" t="s">
        <v>63</v>
      </c>
      <c r="K11" s="5" t="s">
        <v>64</v>
      </c>
      <c r="L11" s="7" t="s">
        <v>65</v>
      </c>
      <c r="M11" s="9">
        <v>0</v>
      </c>
      <c r="N11" s="5" t="s">
        <v>41</v>
      </c>
      <c r="O11" s="32">
        <v>44461.2793679051</v>
      </c>
      <c r="P11" s="33">
        <v>44466.2499248495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87</v>
      </c>
      <c r="B12" s="6" t="s">
        <v>88</v>
      </c>
      <c r="C12" s="6" t="s">
        <v>89</v>
      </c>
      <c r="D12" s="7" t="s">
        <v>90</v>
      </c>
      <c r="E12" s="28" t="s">
        <v>91</v>
      </c>
      <c r="F12" s="5" t="s">
        <v>22</v>
      </c>
      <c r="G12" s="6" t="s">
        <v>71</v>
      </c>
      <c r="H12" s="6" t="s">
        <v>38</v>
      </c>
      <c r="I12" s="6" t="s">
        <v>38</v>
      </c>
      <c r="J12" s="8" t="s">
        <v>92</v>
      </c>
      <c r="K12" s="5" t="s">
        <v>93</v>
      </c>
      <c r="L12" s="7" t="s">
        <v>94</v>
      </c>
      <c r="M12" s="9">
        <v>0</v>
      </c>
      <c r="N12" s="5" t="s">
        <v>95</v>
      </c>
      <c r="O12" s="32">
        <v>44466.3880256944</v>
      </c>
      <c r="P12" s="33">
        <v>44468.4172094907</v>
      </c>
      <c r="Q12" s="28" t="s">
        <v>96</v>
      </c>
      <c r="R12" s="29" t="s">
        <v>38</v>
      </c>
      <c r="S12" s="28" t="s">
        <v>78</v>
      </c>
      <c r="T12" s="28" t="s">
        <v>97</v>
      </c>
      <c r="U12" s="5" t="s">
        <v>80</v>
      </c>
      <c r="V12" s="28" t="s">
        <v>94</v>
      </c>
      <c r="W12" s="7" t="s">
        <v>98</v>
      </c>
      <c r="X12" s="7" t="s">
        <v>39</v>
      </c>
      <c r="Y12" s="5" t="s">
        <v>99</v>
      </c>
      <c r="Z12" s="5" t="s">
        <v>100</v>
      </c>
      <c r="AA12" s="6" t="s">
        <v>38</v>
      </c>
      <c r="AB12" s="6" t="s">
        <v>38</v>
      </c>
      <c r="AC12" s="6" t="s">
        <v>38</v>
      </c>
      <c r="AD12" s="6" t="s">
        <v>38</v>
      </c>
      <c r="AE12" s="6" t="s">
        <v>38</v>
      </c>
    </row>
    <row r="13">
      <c r="A13" s="28" t="s">
        <v>101</v>
      </c>
      <c r="B13" s="6" t="s">
        <v>102</v>
      </c>
      <c r="C13" s="6" t="s">
        <v>103</v>
      </c>
      <c r="D13" s="7" t="s">
        <v>56</v>
      </c>
      <c r="E13" s="28" t="s">
        <v>57</v>
      </c>
      <c r="F13" s="5" t="s">
        <v>104</v>
      </c>
      <c r="G13" s="6" t="s">
        <v>38</v>
      </c>
      <c r="H13" s="6" t="s">
        <v>38</v>
      </c>
      <c r="I13" s="6" t="s">
        <v>38</v>
      </c>
      <c r="J13" s="8" t="s">
        <v>105</v>
      </c>
      <c r="K13" s="5" t="s">
        <v>106</v>
      </c>
      <c r="L13" s="7" t="s">
        <v>107</v>
      </c>
      <c r="M13" s="9">
        <v>0</v>
      </c>
      <c r="N13" s="5" t="s">
        <v>108</v>
      </c>
      <c r="O13" s="32">
        <v>44466.4703296296</v>
      </c>
      <c r="P13" s="33">
        <v>44466.745730706</v>
      </c>
      <c r="Q13" s="28" t="s">
        <v>38</v>
      </c>
      <c r="R13" s="29" t="s">
        <v>109</v>
      </c>
      <c r="S13" s="28" t="s">
        <v>110</v>
      </c>
      <c r="T13" s="28" t="s">
        <v>38</v>
      </c>
      <c r="U13" s="5" t="s">
        <v>38</v>
      </c>
      <c r="V13" s="28" t="s">
        <v>111</v>
      </c>
      <c r="W13" s="7" t="s">
        <v>38</v>
      </c>
      <c r="X13" s="7" t="s">
        <v>38</v>
      </c>
      <c r="Y13" s="5" t="s">
        <v>38</v>
      </c>
      <c r="Z13" s="5" t="s">
        <v>38</v>
      </c>
      <c r="AA13" s="6" t="s">
        <v>38</v>
      </c>
      <c r="AB13" s="6" t="s">
        <v>38</v>
      </c>
      <c r="AC13" s="6" t="s">
        <v>38</v>
      </c>
      <c r="AD13" s="6" t="s">
        <v>112</v>
      </c>
      <c r="AE13" s="6" t="s">
        <v>113</v>
      </c>
    </row>
    <row r="14">
      <c r="A14" s="28" t="s">
        <v>114</v>
      </c>
      <c r="B14" s="6" t="s">
        <v>115</v>
      </c>
      <c r="C14" s="6" t="s">
        <v>116</v>
      </c>
      <c r="D14" s="7" t="s">
        <v>56</v>
      </c>
      <c r="E14" s="28" t="s">
        <v>57</v>
      </c>
      <c r="F14" s="5" t="s">
        <v>104</v>
      </c>
      <c r="G14" s="6" t="s">
        <v>38</v>
      </c>
      <c r="H14" s="6" t="s">
        <v>38</v>
      </c>
      <c r="I14" s="6" t="s">
        <v>38</v>
      </c>
      <c r="J14" s="8" t="s">
        <v>105</v>
      </c>
      <c r="K14" s="5" t="s">
        <v>106</v>
      </c>
      <c r="L14" s="7" t="s">
        <v>107</v>
      </c>
      <c r="M14" s="9">
        <v>0</v>
      </c>
      <c r="N14" s="5" t="s">
        <v>41</v>
      </c>
      <c r="O14" s="32">
        <v>44466.476977662</v>
      </c>
      <c r="P14" s="33">
        <v>44466.7457309028</v>
      </c>
      <c r="Q14" s="28" t="s">
        <v>38</v>
      </c>
      <c r="R14" s="29" t="s">
        <v>38</v>
      </c>
      <c r="S14" s="28" t="s">
        <v>78</v>
      </c>
      <c r="T14" s="28" t="s">
        <v>38</v>
      </c>
      <c r="U14" s="5" t="s">
        <v>38</v>
      </c>
      <c r="V14" s="28" t="s">
        <v>117</v>
      </c>
      <c r="W14" s="7" t="s">
        <v>38</v>
      </c>
      <c r="X14" s="7" t="s">
        <v>38</v>
      </c>
      <c r="Y14" s="5" t="s">
        <v>38</v>
      </c>
      <c r="Z14" s="5" t="s">
        <v>38</v>
      </c>
      <c r="AA14" s="6" t="s">
        <v>38</v>
      </c>
      <c r="AB14" s="6" t="s">
        <v>118</v>
      </c>
      <c r="AC14" s="6" t="s">
        <v>38</v>
      </c>
      <c r="AD14" s="6" t="s">
        <v>119</v>
      </c>
      <c r="AE14" s="6" t="s">
        <v>38</v>
      </c>
    </row>
    <row r="15">
      <c r="A15" s="28" t="s">
        <v>120</v>
      </c>
      <c r="B15" s="6" t="s">
        <v>121</v>
      </c>
      <c r="C15" s="6" t="s">
        <v>122</v>
      </c>
      <c r="D15" s="7" t="s">
        <v>56</v>
      </c>
      <c r="E15" s="28" t="s">
        <v>57</v>
      </c>
      <c r="F15" s="5" t="s">
        <v>104</v>
      </c>
      <c r="G15" s="6" t="s">
        <v>38</v>
      </c>
      <c r="H15" s="6" t="s">
        <v>38</v>
      </c>
      <c r="I15" s="6" t="s">
        <v>38</v>
      </c>
      <c r="J15" s="8" t="s">
        <v>105</v>
      </c>
      <c r="K15" s="5" t="s">
        <v>106</v>
      </c>
      <c r="L15" s="7" t="s">
        <v>107</v>
      </c>
      <c r="M15" s="9">
        <v>0</v>
      </c>
      <c r="N15" s="5" t="s">
        <v>108</v>
      </c>
      <c r="O15" s="32">
        <v>44466.4839130787</v>
      </c>
      <c r="P15" s="33">
        <v>44466.7457309028</v>
      </c>
      <c r="Q15" s="28" t="s">
        <v>38</v>
      </c>
      <c r="R15" s="29" t="s">
        <v>123</v>
      </c>
      <c r="S15" s="28" t="s">
        <v>38</v>
      </c>
      <c r="T15" s="28" t="s">
        <v>38</v>
      </c>
      <c r="U15" s="5" t="s">
        <v>38</v>
      </c>
      <c r="V15" s="28" t="s">
        <v>124</v>
      </c>
      <c r="W15" s="7" t="s">
        <v>38</v>
      </c>
      <c r="X15" s="7" t="s">
        <v>38</v>
      </c>
      <c r="Y15" s="5" t="s">
        <v>38</v>
      </c>
      <c r="Z15" s="5" t="s">
        <v>38</v>
      </c>
      <c r="AA15" s="6" t="s">
        <v>38</v>
      </c>
      <c r="AB15" s="6" t="s">
        <v>125</v>
      </c>
      <c r="AC15" s="6" t="s">
        <v>38</v>
      </c>
      <c r="AD15" s="6" t="s">
        <v>126</v>
      </c>
      <c r="AE15" s="6" t="s">
        <v>38</v>
      </c>
    </row>
    <row r="16">
      <c r="A16" s="28" t="s">
        <v>127</v>
      </c>
      <c r="B16" s="6" t="s">
        <v>128</v>
      </c>
      <c r="C16" s="6" t="s">
        <v>122</v>
      </c>
      <c r="D16" s="7" t="s">
        <v>56</v>
      </c>
      <c r="E16" s="28" t="s">
        <v>57</v>
      </c>
      <c r="F16" s="5" t="s">
        <v>104</v>
      </c>
      <c r="G16" s="6" t="s">
        <v>38</v>
      </c>
      <c r="H16" s="6" t="s">
        <v>38</v>
      </c>
      <c r="I16" s="6" t="s">
        <v>38</v>
      </c>
      <c r="J16" s="8" t="s">
        <v>105</v>
      </c>
      <c r="K16" s="5" t="s">
        <v>106</v>
      </c>
      <c r="L16" s="7" t="s">
        <v>107</v>
      </c>
      <c r="M16" s="9">
        <v>0</v>
      </c>
      <c r="N16" s="5" t="s">
        <v>108</v>
      </c>
      <c r="O16" s="32">
        <v>44466.5069121181</v>
      </c>
      <c r="P16" s="33">
        <v>44466.7457310995</v>
      </c>
      <c r="Q16" s="28" t="s">
        <v>38</v>
      </c>
      <c r="R16" s="29" t="s">
        <v>129</v>
      </c>
      <c r="S16" s="28" t="s">
        <v>130</v>
      </c>
      <c r="T16" s="28" t="s">
        <v>38</v>
      </c>
      <c r="U16" s="5" t="s">
        <v>38</v>
      </c>
      <c r="V16" s="28" t="s">
        <v>131</v>
      </c>
      <c r="W16" s="7" t="s">
        <v>38</v>
      </c>
      <c r="X16" s="7" t="s">
        <v>38</v>
      </c>
      <c r="Y16" s="5" t="s">
        <v>38</v>
      </c>
      <c r="Z16" s="5" t="s">
        <v>38</v>
      </c>
      <c r="AA16" s="6" t="s">
        <v>38</v>
      </c>
      <c r="AB16" s="6" t="s">
        <v>103</v>
      </c>
      <c r="AC16" s="6" t="s">
        <v>125</v>
      </c>
      <c r="AD16" s="6" t="s">
        <v>132</v>
      </c>
      <c r="AE16" s="6" t="s">
        <v>38</v>
      </c>
    </row>
    <row r="17">
      <c r="A17" s="28" t="s">
        <v>133</v>
      </c>
      <c r="B17" s="6" t="s">
        <v>134</v>
      </c>
      <c r="C17" s="6" t="s">
        <v>89</v>
      </c>
      <c r="D17" s="7" t="s">
        <v>90</v>
      </c>
      <c r="E17" s="28" t="s">
        <v>91</v>
      </c>
      <c r="F17" s="5" t="s">
        <v>22</v>
      </c>
      <c r="G17" s="6" t="s">
        <v>71</v>
      </c>
      <c r="H17" s="6" t="s">
        <v>38</v>
      </c>
      <c r="I17" s="6" t="s">
        <v>38</v>
      </c>
      <c r="J17" s="8" t="s">
        <v>92</v>
      </c>
      <c r="K17" s="5" t="s">
        <v>93</v>
      </c>
      <c r="L17" s="7" t="s">
        <v>94</v>
      </c>
      <c r="M17" s="9">
        <v>0</v>
      </c>
      <c r="N17" s="5" t="s">
        <v>95</v>
      </c>
      <c r="O17" s="32">
        <v>44466.5768245718</v>
      </c>
      <c r="P17" s="33">
        <v>44468.4172096875</v>
      </c>
      <c r="Q17" s="28" t="s">
        <v>38</v>
      </c>
      <c r="R17" s="29" t="s">
        <v>38</v>
      </c>
      <c r="S17" s="28" t="s">
        <v>78</v>
      </c>
      <c r="T17" s="28" t="s">
        <v>97</v>
      </c>
      <c r="U17" s="5" t="s">
        <v>80</v>
      </c>
      <c r="V17" s="28" t="s">
        <v>94</v>
      </c>
      <c r="W17" s="7" t="s">
        <v>135</v>
      </c>
      <c r="X17" s="7" t="s">
        <v>38</v>
      </c>
      <c r="Y17" s="5" t="s">
        <v>99</v>
      </c>
      <c r="Z17" s="5" t="s">
        <v>100</v>
      </c>
      <c r="AA17" s="6" t="s">
        <v>38</v>
      </c>
      <c r="AB17" s="6" t="s">
        <v>38</v>
      </c>
      <c r="AC17" s="6" t="s">
        <v>38</v>
      </c>
      <c r="AD17" s="6" t="s">
        <v>38</v>
      </c>
      <c r="AE17" s="6" t="s">
        <v>38</v>
      </c>
    </row>
    <row r="18">
      <c r="A18" s="28" t="s">
        <v>136</v>
      </c>
      <c r="B18" s="6" t="s">
        <v>137</v>
      </c>
      <c r="C18" s="6" t="s">
        <v>138</v>
      </c>
      <c r="D18" s="7" t="s">
        <v>56</v>
      </c>
      <c r="E18" s="28" t="s">
        <v>57</v>
      </c>
      <c r="F18" s="5" t="s">
        <v>104</v>
      </c>
      <c r="G18" s="6" t="s">
        <v>38</v>
      </c>
      <c r="H18" s="6" t="s">
        <v>38</v>
      </c>
      <c r="I18" s="6" t="s">
        <v>38</v>
      </c>
      <c r="J18" s="8" t="s">
        <v>105</v>
      </c>
      <c r="K18" s="5" t="s">
        <v>106</v>
      </c>
      <c r="L18" s="7" t="s">
        <v>107</v>
      </c>
      <c r="M18" s="9">
        <v>0</v>
      </c>
      <c r="N18" s="5" t="s">
        <v>108</v>
      </c>
      <c r="O18" s="32">
        <v>44466.6099267361</v>
      </c>
      <c r="P18" s="33">
        <v>44466.7457310995</v>
      </c>
      <c r="Q18" s="28" t="s">
        <v>38</v>
      </c>
      <c r="R18" s="29" t="s">
        <v>139</v>
      </c>
      <c r="S18" s="28" t="s">
        <v>38</v>
      </c>
      <c r="T18" s="28" t="s">
        <v>38</v>
      </c>
      <c r="U18" s="5" t="s">
        <v>38</v>
      </c>
      <c r="V18" s="28" t="s">
        <v>38</v>
      </c>
      <c r="W18" s="7" t="s">
        <v>38</v>
      </c>
      <c r="X18" s="7" t="s">
        <v>38</v>
      </c>
      <c r="Y18" s="5" t="s">
        <v>38</v>
      </c>
      <c r="Z18" s="5" t="s">
        <v>38</v>
      </c>
      <c r="AA18" s="6" t="s">
        <v>38</v>
      </c>
      <c r="AB18" s="6" t="s">
        <v>38</v>
      </c>
      <c r="AC18" s="6" t="s">
        <v>38</v>
      </c>
      <c r="AD18" s="6" t="s">
        <v>140</v>
      </c>
      <c r="AE18" s="6" t="s">
        <v>38</v>
      </c>
    </row>
    <row r="19">
      <c r="A19" s="28" t="s">
        <v>141</v>
      </c>
      <c r="B19" s="6" t="s">
        <v>142</v>
      </c>
      <c r="C19" s="6" t="s">
        <v>143</v>
      </c>
      <c r="D19" s="7" t="s">
        <v>56</v>
      </c>
      <c r="E19" s="28" t="s">
        <v>57</v>
      </c>
      <c r="F19" s="5" t="s">
        <v>104</v>
      </c>
      <c r="G19" s="6" t="s">
        <v>144</v>
      </c>
      <c r="H19" s="6" t="s">
        <v>38</v>
      </c>
      <c r="I19" s="6" t="s">
        <v>38</v>
      </c>
      <c r="J19" s="8" t="s">
        <v>105</v>
      </c>
      <c r="K19" s="5" t="s">
        <v>106</v>
      </c>
      <c r="L19" s="7" t="s">
        <v>107</v>
      </c>
      <c r="M19" s="9">
        <v>0</v>
      </c>
      <c r="N19" s="5" t="s">
        <v>41</v>
      </c>
      <c r="O19" s="32">
        <v>44466.6802599537</v>
      </c>
      <c r="P19" s="33">
        <v>44466.7457310995</v>
      </c>
      <c r="Q19" s="28" t="s">
        <v>38</v>
      </c>
      <c r="R19" s="29" t="s">
        <v>38</v>
      </c>
      <c r="S19" s="28" t="s">
        <v>78</v>
      </c>
      <c r="T19" s="28" t="s">
        <v>38</v>
      </c>
      <c r="U19" s="5" t="s">
        <v>38</v>
      </c>
      <c r="V19" s="28" t="s">
        <v>145</v>
      </c>
      <c r="W19" s="7" t="s">
        <v>38</v>
      </c>
      <c r="X19" s="7" t="s">
        <v>38</v>
      </c>
      <c r="Y19" s="5" t="s">
        <v>38</v>
      </c>
      <c r="Z19" s="5" t="s">
        <v>38</v>
      </c>
      <c r="AA19" s="6" t="s">
        <v>146</v>
      </c>
      <c r="AB19" s="6" t="s">
        <v>147</v>
      </c>
      <c r="AC19" s="6" t="s">
        <v>38</v>
      </c>
      <c r="AD19" s="6" t="s">
        <v>148</v>
      </c>
      <c r="AE19" s="6" t="s">
        <v>38</v>
      </c>
    </row>
    <row r="20">
      <c r="A20" s="28" t="s">
        <v>149</v>
      </c>
      <c r="B20" s="6" t="s">
        <v>150</v>
      </c>
      <c r="C20" s="6" t="s">
        <v>151</v>
      </c>
      <c r="D20" s="7" t="s">
        <v>56</v>
      </c>
      <c r="E20" s="28" t="s">
        <v>57</v>
      </c>
      <c r="F20" s="5" t="s">
        <v>104</v>
      </c>
      <c r="G20" s="6" t="s">
        <v>144</v>
      </c>
      <c r="H20" s="6" t="s">
        <v>38</v>
      </c>
      <c r="I20" s="6" t="s">
        <v>38</v>
      </c>
      <c r="J20" s="8" t="s">
        <v>105</v>
      </c>
      <c r="K20" s="5" t="s">
        <v>106</v>
      </c>
      <c r="L20" s="7" t="s">
        <v>107</v>
      </c>
      <c r="M20" s="9">
        <v>0</v>
      </c>
      <c r="N20" s="5" t="s">
        <v>41</v>
      </c>
      <c r="O20" s="32">
        <v>44466.6825596065</v>
      </c>
      <c r="P20" s="33">
        <v>44466.74573125</v>
      </c>
      <c r="Q20" s="28" t="s">
        <v>38</v>
      </c>
      <c r="R20" s="29" t="s">
        <v>38</v>
      </c>
      <c r="S20" s="28" t="s">
        <v>78</v>
      </c>
      <c r="T20" s="28" t="s">
        <v>38</v>
      </c>
      <c r="U20" s="5" t="s">
        <v>38</v>
      </c>
      <c r="V20" s="28" t="s">
        <v>152</v>
      </c>
      <c r="W20" s="7" t="s">
        <v>38</v>
      </c>
      <c r="X20" s="7" t="s">
        <v>38</v>
      </c>
      <c r="Y20" s="5" t="s">
        <v>38</v>
      </c>
      <c r="Z20" s="5" t="s">
        <v>38</v>
      </c>
      <c r="AA20" s="6" t="s">
        <v>38</v>
      </c>
      <c r="AB20" s="6" t="s">
        <v>153</v>
      </c>
      <c r="AC20" s="6" t="s">
        <v>38</v>
      </c>
      <c r="AD20" s="6" t="s">
        <v>154</v>
      </c>
      <c r="AE20" s="6" t="s">
        <v>38</v>
      </c>
    </row>
    <row r="21">
      <c r="A21" s="28" t="s">
        <v>155</v>
      </c>
      <c r="B21" s="6" t="s">
        <v>156</v>
      </c>
      <c r="C21" s="6" t="s">
        <v>151</v>
      </c>
      <c r="D21" s="7" t="s">
        <v>56</v>
      </c>
      <c r="E21" s="28" t="s">
        <v>57</v>
      </c>
      <c r="F21" s="5" t="s">
        <v>104</v>
      </c>
      <c r="G21" s="6" t="s">
        <v>144</v>
      </c>
      <c r="H21" s="6" t="s">
        <v>38</v>
      </c>
      <c r="I21" s="6" t="s">
        <v>38</v>
      </c>
      <c r="J21" s="8" t="s">
        <v>105</v>
      </c>
      <c r="K21" s="5" t="s">
        <v>106</v>
      </c>
      <c r="L21" s="7" t="s">
        <v>107</v>
      </c>
      <c r="M21" s="9">
        <v>0</v>
      </c>
      <c r="N21" s="5" t="s">
        <v>41</v>
      </c>
      <c r="O21" s="32">
        <v>44466.6846691782</v>
      </c>
      <c r="P21" s="33">
        <v>44466.74573125</v>
      </c>
      <c r="Q21" s="28" t="s">
        <v>38</v>
      </c>
      <c r="R21" s="29" t="s">
        <v>38</v>
      </c>
      <c r="S21" s="28" t="s">
        <v>78</v>
      </c>
      <c r="T21" s="28" t="s">
        <v>38</v>
      </c>
      <c r="U21" s="5" t="s">
        <v>38</v>
      </c>
      <c r="V21" s="28" t="s">
        <v>157</v>
      </c>
      <c r="W21" s="7" t="s">
        <v>38</v>
      </c>
      <c r="X21" s="7" t="s">
        <v>38</v>
      </c>
      <c r="Y21" s="5" t="s">
        <v>38</v>
      </c>
      <c r="Z21" s="5" t="s">
        <v>38</v>
      </c>
      <c r="AA21" s="6" t="s">
        <v>38</v>
      </c>
      <c r="AB21" s="6" t="s">
        <v>118</v>
      </c>
      <c r="AC21" s="6" t="s">
        <v>158</v>
      </c>
      <c r="AD21" s="6" t="s">
        <v>159</v>
      </c>
      <c r="AE21" s="6" t="s">
        <v>38</v>
      </c>
    </row>
    <row r="22">
      <c r="A22" s="28" t="s">
        <v>160</v>
      </c>
      <c r="B22" s="6" t="s">
        <v>161</v>
      </c>
      <c r="C22" s="6" t="s">
        <v>151</v>
      </c>
      <c r="D22" s="7" t="s">
        <v>56</v>
      </c>
      <c r="E22" s="28" t="s">
        <v>57</v>
      </c>
      <c r="F22" s="5" t="s">
        <v>104</v>
      </c>
      <c r="G22" s="6" t="s">
        <v>144</v>
      </c>
      <c r="H22" s="6" t="s">
        <v>38</v>
      </c>
      <c r="I22" s="6" t="s">
        <v>38</v>
      </c>
      <c r="J22" s="8" t="s">
        <v>105</v>
      </c>
      <c r="K22" s="5" t="s">
        <v>106</v>
      </c>
      <c r="L22" s="7" t="s">
        <v>107</v>
      </c>
      <c r="M22" s="9">
        <v>0</v>
      </c>
      <c r="N22" s="5" t="s">
        <v>41</v>
      </c>
      <c r="O22" s="32">
        <v>44466.6864556366</v>
      </c>
      <c r="P22" s="33">
        <v>44466.74573125</v>
      </c>
      <c r="Q22" s="28" t="s">
        <v>38</v>
      </c>
      <c r="R22" s="29" t="s">
        <v>38</v>
      </c>
      <c r="S22" s="28" t="s">
        <v>78</v>
      </c>
      <c r="T22" s="28" t="s">
        <v>38</v>
      </c>
      <c r="U22" s="5" t="s">
        <v>38</v>
      </c>
      <c r="V22" s="28" t="s">
        <v>162</v>
      </c>
      <c r="W22" s="7" t="s">
        <v>38</v>
      </c>
      <c r="X22" s="7" t="s">
        <v>38</v>
      </c>
      <c r="Y22" s="5" t="s">
        <v>38</v>
      </c>
      <c r="Z22" s="5" t="s">
        <v>38</v>
      </c>
      <c r="AA22" s="6" t="s">
        <v>38</v>
      </c>
      <c r="AB22" s="6" t="s">
        <v>118</v>
      </c>
      <c r="AC22" s="6" t="s">
        <v>38</v>
      </c>
      <c r="AD22" s="6" t="s">
        <v>163</v>
      </c>
      <c r="AE22" s="6" t="s">
        <v>38</v>
      </c>
    </row>
    <row r="23">
      <c r="A23" s="28" t="s">
        <v>164</v>
      </c>
      <c r="B23" s="6" t="s">
        <v>165</v>
      </c>
      <c r="C23" s="6" t="s">
        <v>151</v>
      </c>
      <c r="D23" s="7" t="s">
        <v>56</v>
      </c>
      <c r="E23" s="28" t="s">
        <v>57</v>
      </c>
      <c r="F23" s="5" t="s">
        <v>104</v>
      </c>
      <c r="G23" s="6" t="s">
        <v>144</v>
      </c>
      <c r="H23" s="6" t="s">
        <v>38</v>
      </c>
      <c r="I23" s="6" t="s">
        <v>38</v>
      </c>
      <c r="J23" s="8" t="s">
        <v>105</v>
      </c>
      <c r="K23" s="5" t="s">
        <v>106</v>
      </c>
      <c r="L23" s="7" t="s">
        <v>107</v>
      </c>
      <c r="M23" s="9">
        <v>0</v>
      </c>
      <c r="N23" s="5" t="s">
        <v>41</v>
      </c>
      <c r="O23" s="32">
        <v>44466.6886642361</v>
      </c>
      <c r="P23" s="33">
        <v>44466.7457314468</v>
      </c>
      <c r="Q23" s="28" t="s">
        <v>38</v>
      </c>
      <c r="R23" s="29" t="s">
        <v>38</v>
      </c>
      <c r="S23" s="28" t="s">
        <v>78</v>
      </c>
      <c r="T23" s="28" t="s">
        <v>38</v>
      </c>
      <c r="U23" s="5" t="s">
        <v>38</v>
      </c>
      <c r="V23" s="28" t="s">
        <v>166</v>
      </c>
      <c r="W23" s="7" t="s">
        <v>38</v>
      </c>
      <c r="X23" s="7" t="s">
        <v>38</v>
      </c>
      <c r="Y23" s="5" t="s">
        <v>38</v>
      </c>
      <c r="Z23" s="5" t="s">
        <v>38</v>
      </c>
      <c r="AA23" s="6" t="s">
        <v>38</v>
      </c>
      <c r="AB23" s="6" t="s">
        <v>167</v>
      </c>
      <c r="AC23" s="6" t="s">
        <v>38</v>
      </c>
      <c r="AD23" s="6" t="s">
        <v>168</v>
      </c>
      <c r="AE23" s="6" t="s">
        <v>38</v>
      </c>
    </row>
    <row r="24">
      <c r="A24" s="28" t="s">
        <v>169</v>
      </c>
      <c r="B24" s="6" t="s">
        <v>170</v>
      </c>
      <c r="C24" s="6" t="s">
        <v>151</v>
      </c>
      <c r="D24" s="7" t="s">
        <v>56</v>
      </c>
      <c r="E24" s="28" t="s">
        <v>57</v>
      </c>
      <c r="F24" s="5" t="s">
        <v>104</v>
      </c>
      <c r="G24" s="6" t="s">
        <v>37</v>
      </c>
      <c r="H24" s="6" t="s">
        <v>38</v>
      </c>
      <c r="I24" s="6" t="s">
        <v>38</v>
      </c>
      <c r="J24" s="8" t="s">
        <v>105</v>
      </c>
      <c r="K24" s="5" t="s">
        <v>106</v>
      </c>
      <c r="L24" s="7" t="s">
        <v>107</v>
      </c>
      <c r="M24" s="9">
        <v>0</v>
      </c>
      <c r="N24" s="5" t="s">
        <v>41</v>
      </c>
      <c r="O24" s="32">
        <v>44466.6905530093</v>
      </c>
      <c r="P24" s="33">
        <v>44466.7457314468</v>
      </c>
      <c r="Q24" s="28" t="s">
        <v>38</v>
      </c>
      <c r="R24" s="29" t="s">
        <v>38</v>
      </c>
      <c r="S24" s="28" t="s">
        <v>78</v>
      </c>
      <c r="T24" s="28" t="s">
        <v>38</v>
      </c>
      <c r="U24" s="5" t="s">
        <v>38</v>
      </c>
      <c r="V24" s="28" t="s">
        <v>171</v>
      </c>
      <c r="W24" s="7" t="s">
        <v>38</v>
      </c>
      <c r="X24" s="7" t="s">
        <v>38</v>
      </c>
      <c r="Y24" s="5" t="s">
        <v>38</v>
      </c>
      <c r="Z24" s="5" t="s">
        <v>38</v>
      </c>
      <c r="AA24" s="6" t="s">
        <v>172</v>
      </c>
      <c r="AB24" s="6" t="s">
        <v>103</v>
      </c>
      <c r="AC24" s="6" t="s">
        <v>125</v>
      </c>
      <c r="AD24" s="6" t="s">
        <v>173</v>
      </c>
      <c r="AE24" s="6" t="s">
        <v>38</v>
      </c>
    </row>
    <row r="25">
      <c r="A25" s="28" t="s">
        <v>174</v>
      </c>
      <c r="B25" s="6" t="s">
        <v>175</v>
      </c>
      <c r="C25" s="6" t="s">
        <v>151</v>
      </c>
      <c r="D25" s="7" t="s">
        <v>56</v>
      </c>
      <c r="E25" s="28" t="s">
        <v>57</v>
      </c>
      <c r="F25" s="5" t="s">
        <v>104</v>
      </c>
      <c r="G25" s="6" t="s">
        <v>144</v>
      </c>
      <c r="H25" s="6" t="s">
        <v>38</v>
      </c>
      <c r="I25" s="6" t="s">
        <v>38</v>
      </c>
      <c r="J25" s="8" t="s">
        <v>105</v>
      </c>
      <c r="K25" s="5" t="s">
        <v>106</v>
      </c>
      <c r="L25" s="7" t="s">
        <v>107</v>
      </c>
      <c r="M25" s="9">
        <v>0</v>
      </c>
      <c r="N25" s="5" t="s">
        <v>108</v>
      </c>
      <c r="O25" s="32">
        <v>44466.6932051736</v>
      </c>
      <c r="P25" s="33">
        <v>44466.7457314468</v>
      </c>
      <c r="Q25" s="28" t="s">
        <v>38</v>
      </c>
      <c r="R25" s="29" t="s">
        <v>176</v>
      </c>
      <c r="S25" s="28" t="s">
        <v>130</v>
      </c>
      <c r="T25" s="28" t="s">
        <v>38</v>
      </c>
      <c r="U25" s="5" t="s">
        <v>38</v>
      </c>
      <c r="V25" s="28" t="s">
        <v>177</v>
      </c>
      <c r="W25" s="7" t="s">
        <v>38</v>
      </c>
      <c r="X25" s="7" t="s">
        <v>38</v>
      </c>
      <c r="Y25" s="5" t="s">
        <v>38</v>
      </c>
      <c r="Z25" s="5" t="s">
        <v>38</v>
      </c>
      <c r="AA25" s="6" t="s">
        <v>38</v>
      </c>
      <c r="AB25" s="6" t="s">
        <v>125</v>
      </c>
      <c r="AC25" s="6" t="s">
        <v>38</v>
      </c>
      <c r="AD25" s="6" t="s">
        <v>178</v>
      </c>
      <c r="AE25" s="6" t="s">
        <v>38</v>
      </c>
    </row>
    <row r="26">
      <c r="A26" s="28" t="s">
        <v>179</v>
      </c>
      <c r="B26" s="6" t="s">
        <v>180</v>
      </c>
      <c r="C26" s="6" t="s">
        <v>151</v>
      </c>
      <c r="D26" s="7" t="s">
        <v>56</v>
      </c>
      <c r="E26" s="28" t="s">
        <v>57</v>
      </c>
      <c r="F26" s="5" t="s">
        <v>104</v>
      </c>
      <c r="G26" s="6" t="s">
        <v>144</v>
      </c>
      <c r="H26" s="6" t="s">
        <v>38</v>
      </c>
      <c r="I26" s="6" t="s">
        <v>38</v>
      </c>
      <c r="J26" s="8" t="s">
        <v>105</v>
      </c>
      <c r="K26" s="5" t="s">
        <v>106</v>
      </c>
      <c r="L26" s="7" t="s">
        <v>107</v>
      </c>
      <c r="M26" s="9">
        <v>0</v>
      </c>
      <c r="N26" s="5" t="s">
        <v>108</v>
      </c>
      <c r="O26" s="32">
        <v>44466.6949726505</v>
      </c>
      <c r="P26" s="33">
        <v>44466.7457316319</v>
      </c>
      <c r="Q26" s="28" t="s">
        <v>38</v>
      </c>
      <c r="R26" s="29" t="s">
        <v>181</v>
      </c>
      <c r="S26" s="28" t="s">
        <v>38</v>
      </c>
      <c r="T26" s="28" t="s">
        <v>38</v>
      </c>
      <c r="U26" s="5" t="s">
        <v>38</v>
      </c>
      <c r="V26" s="28" t="s">
        <v>182</v>
      </c>
      <c r="W26" s="7" t="s">
        <v>38</v>
      </c>
      <c r="X26" s="7" t="s">
        <v>38</v>
      </c>
      <c r="Y26" s="5" t="s">
        <v>38</v>
      </c>
      <c r="Z26" s="5" t="s">
        <v>38</v>
      </c>
      <c r="AA26" s="6" t="s">
        <v>38</v>
      </c>
      <c r="AB26" s="6" t="s">
        <v>118</v>
      </c>
      <c r="AC26" s="6" t="s">
        <v>183</v>
      </c>
      <c r="AD26" s="6" t="s">
        <v>184</v>
      </c>
      <c r="AE26" s="6" t="s">
        <v>38</v>
      </c>
    </row>
    <row r="27">
      <c r="A27" s="28" t="s">
        <v>185</v>
      </c>
      <c r="B27" s="6" t="s">
        <v>186</v>
      </c>
      <c r="C27" s="6" t="s">
        <v>151</v>
      </c>
      <c r="D27" s="7" t="s">
        <v>56</v>
      </c>
      <c r="E27" s="28" t="s">
        <v>57</v>
      </c>
      <c r="F27" s="5" t="s">
        <v>104</v>
      </c>
      <c r="G27" s="6" t="s">
        <v>37</v>
      </c>
      <c r="H27" s="6" t="s">
        <v>38</v>
      </c>
      <c r="I27" s="6" t="s">
        <v>38</v>
      </c>
      <c r="J27" s="8" t="s">
        <v>105</v>
      </c>
      <c r="K27" s="5" t="s">
        <v>106</v>
      </c>
      <c r="L27" s="7" t="s">
        <v>107</v>
      </c>
      <c r="M27" s="9">
        <v>0</v>
      </c>
      <c r="N27" s="5" t="s">
        <v>41</v>
      </c>
      <c r="O27" s="32">
        <v>44466.6961365741</v>
      </c>
      <c r="P27" s="33">
        <v>44466.7457316319</v>
      </c>
      <c r="Q27" s="28" t="s">
        <v>38</v>
      </c>
      <c r="R27" s="29" t="s">
        <v>38</v>
      </c>
      <c r="S27" s="28" t="s">
        <v>78</v>
      </c>
      <c r="T27" s="28" t="s">
        <v>38</v>
      </c>
      <c r="U27" s="5" t="s">
        <v>38</v>
      </c>
      <c r="V27" s="28" t="s">
        <v>38</v>
      </c>
      <c r="W27" s="7" t="s">
        <v>38</v>
      </c>
      <c r="X27" s="7" t="s">
        <v>38</v>
      </c>
      <c r="Y27" s="5" t="s">
        <v>38</v>
      </c>
      <c r="Z27" s="5" t="s">
        <v>38</v>
      </c>
      <c r="AA27" s="6" t="s">
        <v>187</v>
      </c>
      <c r="AB27" s="6" t="s">
        <v>188</v>
      </c>
      <c r="AC27" s="6" t="s">
        <v>189</v>
      </c>
      <c r="AD27" s="6" t="s">
        <v>190</v>
      </c>
      <c r="AE27" s="6" t="s">
        <v>38</v>
      </c>
    </row>
    <row r="28">
      <c r="A28" s="28" t="s">
        <v>191</v>
      </c>
      <c r="B28" s="6" t="s">
        <v>186</v>
      </c>
      <c r="C28" s="6" t="s">
        <v>151</v>
      </c>
      <c r="D28" s="7" t="s">
        <v>56</v>
      </c>
      <c r="E28" s="28" t="s">
        <v>57</v>
      </c>
      <c r="F28" s="5" t="s">
        <v>104</v>
      </c>
      <c r="G28" s="6" t="s">
        <v>37</v>
      </c>
      <c r="H28" s="6" t="s">
        <v>38</v>
      </c>
      <c r="I28" s="6" t="s">
        <v>38</v>
      </c>
      <c r="J28" s="8" t="s">
        <v>105</v>
      </c>
      <c r="K28" s="5" t="s">
        <v>106</v>
      </c>
      <c r="L28" s="7" t="s">
        <v>107</v>
      </c>
      <c r="M28" s="9">
        <v>0</v>
      </c>
      <c r="N28" s="5" t="s">
        <v>41</v>
      </c>
      <c r="O28" s="32">
        <v>44466.6976893519</v>
      </c>
      <c r="P28" s="33">
        <v>44466.7457316319</v>
      </c>
      <c r="Q28" s="28" t="s">
        <v>38</v>
      </c>
      <c r="R28" s="29" t="s">
        <v>38</v>
      </c>
      <c r="S28" s="28" t="s">
        <v>78</v>
      </c>
      <c r="T28" s="28" t="s">
        <v>38</v>
      </c>
      <c r="U28" s="5" t="s">
        <v>38</v>
      </c>
      <c r="V28" s="28" t="s">
        <v>145</v>
      </c>
      <c r="W28" s="7" t="s">
        <v>38</v>
      </c>
      <c r="X28" s="7" t="s">
        <v>38</v>
      </c>
      <c r="Y28" s="5" t="s">
        <v>38</v>
      </c>
      <c r="Z28" s="5" t="s">
        <v>38</v>
      </c>
      <c r="AA28" s="6" t="s">
        <v>192</v>
      </c>
      <c r="AB28" s="6" t="s">
        <v>193</v>
      </c>
      <c r="AC28" s="6" t="s">
        <v>194</v>
      </c>
      <c r="AD28" s="6" t="s">
        <v>195</v>
      </c>
      <c r="AE28" s="6" t="s">
        <v>38</v>
      </c>
    </row>
    <row r="29">
      <c r="A29" s="28" t="s">
        <v>196</v>
      </c>
      <c r="B29" s="6" t="s">
        <v>197</v>
      </c>
      <c r="C29" s="6" t="s">
        <v>188</v>
      </c>
      <c r="D29" s="7" t="s">
        <v>56</v>
      </c>
      <c r="E29" s="28" t="s">
        <v>57</v>
      </c>
      <c r="F29" s="5" t="s">
        <v>104</v>
      </c>
      <c r="G29" s="6" t="s">
        <v>37</v>
      </c>
      <c r="H29" s="6" t="s">
        <v>38</v>
      </c>
      <c r="I29" s="6" t="s">
        <v>38</v>
      </c>
      <c r="J29" s="8" t="s">
        <v>105</v>
      </c>
      <c r="K29" s="5" t="s">
        <v>106</v>
      </c>
      <c r="L29" s="7" t="s">
        <v>107</v>
      </c>
      <c r="M29" s="9">
        <v>0</v>
      </c>
      <c r="N29" s="5" t="s">
        <v>41</v>
      </c>
      <c r="O29" s="32">
        <v>44466.6995850694</v>
      </c>
      <c r="P29" s="33">
        <v>44466.745731794</v>
      </c>
      <c r="Q29" s="28" t="s">
        <v>38</v>
      </c>
      <c r="R29" s="29" t="s">
        <v>38</v>
      </c>
      <c r="S29" s="28" t="s">
        <v>78</v>
      </c>
      <c r="T29" s="28" t="s">
        <v>38</v>
      </c>
      <c r="U29" s="5" t="s">
        <v>38</v>
      </c>
      <c r="V29" s="28" t="s">
        <v>152</v>
      </c>
      <c r="W29" s="7" t="s">
        <v>38</v>
      </c>
      <c r="X29" s="7" t="s">
        <v>38</v>
      </c>
      <c r="Y29" s="5" t="s">
        <v>38</v>
      </c>
      <c r="Z29" s="5" t="s">
        <v>38</v>
      </c>
      <c r="AA29" s="6" t="s">
        <v>198</v>
      </c>
      <c r="AB29" s="6" t="s">
        <v>199</v>
      </c>
      <c r="AC29" s="6" t="s">
        <v>200</v>
      </c>
      <c r="AD29" s="6" t="s">
        <v>201</v>
      </c>
      <c r="AE29" s="6" t="s">
        <v>38</v>
      </c>
    </row>
    <row r="30">
      <c r="A30" s="28" t="s">
        <v>202</v>
      </c>
      <c r="B30" s="6" t="s">
        <v>203</v>
      </c>
      <c r="C30" s="6" t="s">
        <v>188</v>
      </c>
      <c r="D30" s="7" t="s">
        <v>56</v>
      </c>
      <c r="E30" s="28" t="s">
        <v>57</v>
      </c>
      <c r="F30" s="5" t="s">
        <v>104</v>
      </c>
      <c r="G30" s="6" t="s">
        <v>37</v>
      </c>
      <c r="H30" s="6" t="s">
        <v>38</v>
      </c>
      <c r="I30" s="6" t="s">
        <v>38</v>
      </c>
      <c r="J30" s="8" t="s">
        <v>105</v>
      </c>
      <c r="K30" s="5" t="s">
        <v>106</v>
      </c>
      <c r="L30" s="7" t="s">
        <v>107</v>
      </c>
      <c r="M30" s="9">
        <v>0</v>
      </c>
      <c r="N30" s="5" t="s">
        <v>41</v>
      </c>
      <c r="O30" s="32">
        <v>44466.7012551736</v>
      </c>
      <c r="P30" s="33">
        <v>44466.745731794</v>
      </c>
      <c r="Q30" s="28" t="s">
        <v>38</v>
      </c>
      <c r="R30" s="29" t="s">
        <v>38</v>
      </c>
      <c r="S30" s="28" t="s">
        <v>78</v>
      </c>
      <c r="T30" s="28" t="s">
        <v>38</v>
      </c>
      <c r="U30" s="5" t="s">
        <v>38</v>
      </c>
      <c r="V30" s="28" t="s">
        <v>204</v>
      </c>
      <c r="W30" s="7" t="s">
        <v>38</v>
      </c>
      <c r="X30" s="7" t="s">
        <v>38</v>
      </c>
      <c r="Y30" s="5" t="s">
        <v>38</v>
      </c>
      <c r="Z30" s="5" t="s">
        <v>38</v>
      </c>
      <c r="AA30" s="6" t="s">
        <v>205</v>
      </c>
      <c r="AB30" s="6" t="s">
        <v>206</v>
      </c>
      <c r="AC30" s="6" t="s">
        <v>207</v>
      </c>
      <c r="AD30" s="6" t="s">
        <v>208</v>
      </c>
      <c r="AE30" s="6" t="s">
        <v>38</v>
      </c>
    </row>
    <row r="31">
      <c r="A31" s="28" t="s">
        <v>209</v>
      </c>
      <c r="B31" s="6" t="s">
        <v>210</v>
      </c>
      <c r="C31" s="6" t="s">
        <v>188</v>
      </c>
      <c r="D31" s="7" t="s">
        <v>56</v>
      </c>
      <c r="E31" s="28" t="s">
        <v>57</v>
      </c>
      <c r="F31" s="5" t="s">
        <v>104</v>
      </c>
      <c r="G31" s="6" t="s">
        <v>144</v>
      </c>
      <c r="H31" s="6" t="s">
        <v>38</v>
      </c>
      <c r="I31" s="6" t="s">
        <v>38</v>
      </c>
      <c r="J31" s="8" t="s">
        <v>105</v>
      </c>
      <c r="K31" s="5" t="s">
        <v>106</v>
      </c>
      <c r="L31" s="7" t="s">
        <v>107</v>
      </c>
      <c r="M31" s="9">
        <v>0</v>
      </c>
      <c r="N31" s="5" t="s">
        <v>108</v>
      </c>
      <c r="O31" s="32">
        <v>44466.7025693287</v>
      </c>
      <c r="P31" s="33">
        <v>44466.745731794</v>
      </c>
      <c r="Q31" s="28" t="s">
        <v>38</v>
      </c>
      <c r="R31" s="29" t="s">
        <v>211</v>
      </c>
      <c r="S31" s="28" t="s">
        <v>110</v>
      </c>
      <c r="T31" s="28" t="s">
        <v>38</v>
      </c>
      <c r="U31" s="5" t="s">
        <v>38</v>
      </c>
      <c r="V31" s="28" t="s">
        <v>212</v>
      </c>
      <c r="W31" s="7" t="s">
        <v>38</v>
      </c>
      <c r="X31" s="7" t="s">
        <v>38</v>
      </c>
      <c r="Y31" s="5" t="s">
        <v>38</v>
      </c>
      <c r="Z31" s="5" t="s">
        <v>38</v>
      </c>
      <c r="AA31" s="6" t="s">
        <v>38</v>
      </c>
      <c r="AB31" s="6" t="s">
        <v>213</v>
      </c>
      <c r="AC31" s="6" t="s">
        <v>38</v>
      </c>
      <c r="AD31" s="6" t="s">
        <v>38</v>
      </c>
      <c r="AE31" s="6" t="s">
        <v>38</v>
      </c>
    </row>
    <row r="32">
      <c r="A32" s="28" t="s">
        <v>214</v>
      </c>
      <c r="B32" s="6" t="s">
        <v>215</v>
      </c>
      <c r="C32" s="6" t="s">
        <v>216</v>
      </c>
      <c r="D32" s="7" t="s">
        <v>56</v>
      </c>
      <c r="E32" s="28" t="s">
        <v>57</v>
      </c>
      <c r="F32" s="5" t="s">
        <v>104</v>
      </c>
      <c r="G32" s="6" t="s">
        <v>144</v>
      </c>
      <c r="H32" s="6" t="s">
        <v>38</v>
      </c>
      <c r="I32" s="6" t="s">
        <v>38</v>
      </c>
      <c r="J32" s="8" t="s">
        <v>105</v>
      </c>
      <c r="K32" s="5" t="s">
        <v>106</v>
      </c>
      <c r="L32" s="7" t="s">
        <v>107</v>
      </c>
      <c r="M32" s="9">
        <v>0</v>
      </c>
      <c r="N32" s="5" t="s">
        <v>108</v>
      </c>
      <c r="O32" s="32">
        <v>44466.704181794</v>
      </c>
      <c r="P32" s="33">
        <v>44466.7457319792</v>
      </c>
      <c r="Q32" s="28" t="s">
        <v>38</v>
      </c>
      <c r="R32" s="29" t="s">
        <v>217</v>
      </c>
      <c r="S32" s="28" t="s">
        <v>130</v>
      </c>
      <c r="T32" s="28" t="s">
        <v>38</v>
      </c>
      <c r="U32" s="5" t="s">
        <v>38</v>
      </c>
      <c r="V32" s="28" t="s">
        <v>218</v>
      </c>
      <c r="W32" s="7" t="s">
        <v>38</v>
      </c>
      <c r="X32" s="7" t="s">
        <v>38</v>
      </c>
      <c r="Y32" s="5" t="s">
        <v>38</v>
      </c>
      <c r="Z32" s="5" t="s">
        <v>38</v>
      </c>
      <c r="AA32" s="6" t="s">
        <v>38</v>
      </c>
      <c r="AB32" s="6" t="s">
        <v>125</v>
      </c>
      <c r="AC32" s="6" t="s">
        <v>38</v>
      </c>
      <c r="AD32" s="6" t="s">
        <v>219</v>
      </c>
      <c r="AE32" s="6" t="s">
        <v>38</v>
      </c>
    </row>
    <row r="33">
      <c r="A33" s="28" t="s">
        <v>220</v>
      </c>
      <c r="B33" s="6" t="s">
        <v>221</v>
      </c>
      <c r="C33" s="6" t="s">
        <v>199</v>
      </c>
      <c r="D33" s="7" t="s">
        <v>56</v>
      </c>
      <c r="E33" s="28" t="s">
        <v>57</v>
      </c>
      <c r="F33" s="5" t="s">
        <v>104</v>
      </c>
      <c r="G33" s="6" t="s">
        <v>144</v>
      </c>
      <c r="H33" s="6" t="s">
        <v>38</v>
      </c>
      <c r="I33" s="6" t="s">
        <v>38</v>
      </c>
      <c r="J33" s="8" t="s">
        <v>105</v>
      </c>
      <c r="K33" s="5" t="s">
        <v>106</v>
      </c>
      <c r="L33" s="7" t="s">
        <v>107</v>
      </c>
      <c r="M33" s="9">
        <v>0</v>
      </c>
      <c r="N33" s="5" t="s">
        <v>108</v>
      </c>
      <c r="O33" s="32">
        <v>44466.7059191782</v>
      </c>
      <c r="P33" s="33">
        <v>44466.7457319792</v>
      </c>
      <c r="Q33" s="28" t="s">
        <v>38</v>
      </c>
      <c r="R33" s="29" t="s">
        <v>222</v>
      </c>
      <c r="S33" s="28" t="s">
        <v>78</v>
      </c>
      <c r="T33" s="28" t="s">
        <v>38</v>
      </c>
      <c r="U33" s="5" t="s">
        <v>38</v>
      </c>
      <c r="V33" s="28" t="s">
        <v>223</v>
      </c>
      <c r="W33" s="7" t="s">
        <v>38</v>
      </c>
      <c r="X33" s="7" t="s">
        <v>38</v>
      </c>
      <c r="Y33" s="5" t="s">
        <v>38</v>
      </c>
      <c r="Z33" s="5" t="s">
        <v>38</v>
      </c>
      <c r="AA33" s="6" t="s">
        <v>224</v>
      </c>
      <c r="AB33" s="6" t="s">
        <v>225</v>
      </c>
      <c r="AC33" s="6" t="s">
        <v>38</v>
      </c>
      <c r="AD33" s="6" t="s">
        <v>226</v>
      </c>
      <c r="AE33" s="6" t="s">
        <v>227</v>
      </c>
    </row>
    <row r="34">
      <c r="A34" s="28" t="s">
        <v>228</v>
      </c>
      <c r="B34" s="6" t="s">
        <v>229</v>
      </c>
      <c r="C34" s="6" t="s">
        <v>158</v>
      </c>
      <c r="D34" s="7" t="s">
        <v>56</v>
      </c>
      <c r="E34" s="28" t="s">
        <v>57</v>
      </c>
      <c r="F34" s="5" t="s">
        <v>104</v>
      </c>
      <c r="G34" s="6" t="s">
        <v>144</v>
      </c>
      <c r="H34" s="6" t="s">
        <v>38</v>
      </c>
      <c r="I34" s="6" t="s">
        <v>38</v>
      </c>
      <c r="J34" s="8" t="s">
        <v>105</v>
      </c>
      <c r="K34" s="5" t="s">
        <v>106</v>
      </c>
      <c r="L34" s="7" t="s">
        <v>107</v>
      </c>
      <c r="M34" s="9">
        <v>0</v>
      </c>
      <c r="N34" s="5" t="s">
        <v>41</v>
      </c>
      <c r="O34" s="32">
        <v>44466.7077142361</v>
      </c>
      <c r="P34" s="33">
        <v>44466.7457321759</v>
      </c>
      <c r="Q34" s="28" t="s">
        <v>38</v>
      </c>
      <c r="R34" s="29" t="s">
        <v>38</v>
      </c>
      <c r="S34" s="28" t="s">
        <v>78</v>
      </c>
      <c r="T34" s="28" t="s">
        <v>38</v>
      </c>
      <c r="U34" s="5" t="s">
        <v>38</v>
      </c>
      <c r="V34" s="28" t="s">
        <v>38</v>
      </c>
      <c r="W34" s="7" t="s">
        <v>38</v>
      </c>
      <c r="X34" s="7" t="s">
        <v>38</v>
      </c>
      <c r="Y34" s="5" t="s">
        <v>38</v>
      </c>
      <c r="Z34" s="5" t="s">
        <v>38</v>
      </c>
      <c r="AA34" s="6" t="s">
        <v>38</v>
      </c>
      <c r="AB34" s="6" t="s">
        <v>125</v>
      </c>
      <c r="AC34" s="6" t="s">
        <v>230</v>
      </c>
      <c r="AD34" s="6" t="s">
        <v>231</v>
      </c>
      <c r="AE34" s="6" t="s">
        <v>38</v>
      </c>
    </row>
    <row r="35">
      <c r="A35" s="28" t="s">
        <v>232</v>
      </c>
      <c r="B35" s="6" t="s">
        <v>233</v>
      </c>
      <c r="C35" s="6" t="s">
        <v>158</v>
      </c>
      <c r="D35" s="7" t="s">
        <v>56</v>
      </c>
      <c r="E35" s="28" t="s">
        <v>57</v>
      </c>
      <c r="F35" s="5" t="s">
        <v>104</v>
      </c>
      <c r="G35" s="6" t="s">
        <v>144</v>
      </c>
      <c r="H35" s="6" t="s">
        <v>38</v>
      </c>
      <c r="I35" s="6" t="s">
        <v>38</v>
      </c>
      <c r="J35" s="8" t="s">
        <v>105</v>
      </c>
      <c r="K35" s="5" t="s">
        <v>106</v>
      </c>
      <c r="L35" s="7" t="s">
        <v>107</v>
      </c>
      <c r="M35" s="9">
        <v>0</v>
      </c>
      <c r="N35" s="5" t="s">
        <v>41</v>
      </c>
      <c r="O35" s="32">
        <v>44466.7090609143</v>
      </c>
      <c r="P35" s="33">
        <v>44466.7457321759</v>
      </c>
      <c r="Q35" s="28" t="s">
        <v>38</v>
      </c>
      <c r="R35" s="29" t="s">
        <v>38</v>
      </c>
      <c r="S35" s="28" t="s">
        <v>78</v>
      </c>
      <c r="T35" s="28" t="s">
        <v>38</v>
      </c>
      <c r="U35" s="5" t="s">
        <v>38</v>
      </c>
      <c r="V35" s="28" t="s">
        <v>234</v>
      </c>
      <c r="W35" s="7" t="s">
        <v>38</v>
      </c>
      <c r="X35" s="7" t="s">
        <v>38</v>
      </c>
      <c r="Y35" s="5" t="s">
        <v>38</v>
      </c>
      <c r="Z35" s="5" t="s">
        <v>38</v>
      </c>
      <c r="AA35" s="6" t="s">
        <v>235</v>
      </c>
      <c r="AB35" s="6" t="s">
        <v>236</v>
      </c>
      <c r="AC35" s="6" t="s">
        <v>38</v>
      </c>
      <c r="AD35" s="6" t="s">
        <v>237</v>
      </c>
      <c r="AE35" s="6" t="s">
        <v>38</v>
      </c>
    </row>
    <row r="36">
      <c r="A36" s="28" t="s">
        <v>238</v>
      </c>
      <c r="B36" s="6" t="s">
        <v>239</v>
      </c>
      <c r="C36" s="6" t="s">
        <v>158</v>
      </c>
      <c r="D36" s="7" t="s">
        <v>56</v>
      </c>
      <c r="E36" s="28" t="s">
        <v>57</v>
      </c>
      <c r="F36" s="5" t="s">
        <v>104</v>
      </c>
      <c r="G36" s="6" t="s">
        <v>144</v>
      </c>
      <c r="H36" s="6" t="s">
        <v>38</v>
      </c>
      <c r="I36" s="6" t="s">
        <v>38</v>
      </c>
      <c r="J36" s="8" t="s">
        <v>105</v>
      </c>
      <c r="K36" s="5" t="s">
        <v>106</v>
      </c>
      <c r="L36" s="7" t="s">
        <v>107</v>
      </c>
      <c r="M36" s="9">
        <v>0</v>
      </c>
      <c r="N36" s="5" t="s">
        <v>41</v>
      </c>
      <c r="O36" s="32">
        <v>44466.7102572106</v>
      </c>
      <c r="P36" s="33">
        <v>44466.7457321759</v>
      </c>
      <c r="Q36" s="28" t="s">
        <v>38</v>
      </c>
      <c r="R36" s="29" t="s">
        <v>38</v>
      </c>
      <c r="S36" s="28" t="s">
        <v>78</v>
      </c>
      <c r="T36" s="28" t="s">
        <v>38</v>
      </c>
      <c r="U36" s="5" t="s">
        <v>38</v>
      </c>
      <c r="V36" s="28" t="s">
        <v>240</v>
      </c>
      <c r="W36" s="7" t="s">
        <v>38</v>
      </c>
      <c r="X36" s="7" t="s">
        <v>38</v>
      </c>
      <c r="Y36" s="5" t="s">
        <v>38</v>
      </c>
      <c r="Z36" s="5" t="s">
        <v>38</v>
      </c>
      <c r="AA36" s="6" t="s">
        <v>38</v>
      </c>
      <c r="AB36" s="6" t="s">
        <v>125</v>
      </c>
      <c r="AC36" s="6" t="s">
        <v>103</v>
      </c>
      <c r="AD36" s="6" t="s">
        <v>241</v>
      </c>
      <c r="AE36" s="6" t="s">
        <v>38</v>
      </c>
    </row>
    <row r="37">
      <c r="A37" s="28" t="s">
        <v>242</v>
      </c>
      <c r="B37" s="6" t="s">
        <v>243</v>
      </c>
      <c r="C37" s="6" t="s">
        <v>103</v>
      </c>
      <c r="D37" s="7" t="s">
        <v>56</v>
      </c>
      <c r="E37" s="28" t="s">
        <v>57</v>
      </c>
      <c r="F37" s="5" t="s">
        <v>104</v>
      </c>
      <c r="G37" s="6" t="s">
        <v>144</v>
      </c>
      <c r="H37" s="6" t="s">
        <v>38</v>
      </c>
      <c r="I37" s="6" t="s">
        <v>38</v>
      </c>
      <c r="J37" s="8" t="s">
        <v>105</v>
      </c>
      <c r="K37" s="5" t="s">
        <v>106</v>
      </c>
      <c r="L37" s="7" t="s">
        <v>107</v>
      </c>
      <c r="M37" s="9">
        <v>0</v>
      </c>
      <c r="N37" s="5" t="s">
        <v>108</v>
      </c>
      <c r="O37" s="32">
        <v>44466.7117574884</v>
      </c>
      <c r="P37" s="33">
        <v>44466.7457323727</v>
      </c>
      <c r="Q37" s="28" t="s">
        <v>38</v>
      </c>
      <c r="R37" s="29" t="s">
        <v>244</v>
      </c>
      <c r="S37" s="28" t="s">
        <v>110</v>
      </c>
      <c r="T37" s="28" t="s">
        <v>38</v>
      </c>
      <c r="U37" s="5" t="s">
        <v>38</v>
      </c>
      <c r="V37" s="28" t="s">
        <v>245</v>
      </c>
      <c r="W37" s="7" t="s">
        <v>38</v>
      </c>
      <c r="X37" s="7" t="s">
        <v>38</v>
      </c>
      <c r="Y37" s="5" t="s">
        <v>38</v>
      </c>
      <c r="Z37" s="5" t="s">
        <v>38</v>
      </c>
      <c r="AA37" s="6" t="s">
        <v>246</v>
      </c>
      <c r="AB37" s="6" t="s">
        <v>125</v>
      </c>
      <c r="AC37" s="6" t="s">
        <v>247</v>
      </c>
      <c r="AD37" s="6" t="s">
        <v>248</v>
      </c>
      <c r="AE37" s="6" t="s">
        <v>38</v>
      </c>
    </row>
    <row r="38">
      <c r="A38" s="28" t="s">
        <v>249</v>
      </c>
      <c r="B38" s="6" t="s">
        <v>250</v>
      </c>
      <c r="C38" s="6" t="s">
        <v>103</v>
      </c>
      <c r="D38" s="7" t="s">
        <v>56</v>
      </c>
      <c r="E38" s="28" t="s">
        <v>57</v>
      </c>
      <c r="F38" s="5" t="s">
        <v>104</v>
      </c>
      <c r="G38" s="6" t="s">
        <v>37</v>
      </c>
      <c r="H38" s="6" t="s">
        <v>38</v>
      </c>
      <c r="I38" s="6" t="s">
        <v>38</v>
      </c>
      <c r="J38" s="8" t="s">
        <v>105</v>
      </c>
      <c r="K38" s="5" t="s">
        <v>106</v>
      </c>
      <c r="L38" s="7" t="s">
        <v>107</v>
      </c>
      <c r="M38" s="9">
        <v>0</v>
      </c>
      <c r="N38" s="5" t="s">
        <v>41</v>
      </c>
      <c r="O38" s="32">
        <v>44466.713331713</v>
      </c>
      <c r="P38" s="33">
        <v>44466.7457323727</v>
      </c>
      <c r="Q38" s="28" t="s">
        <v>38</v>
      </c>
      <c r="R38" s="29" t="s">
        <v>38</v>
      </c>
      <c r="S38" s="28" t="s">
        <v>78</v>
      </c>
      <c r="T38" s="28" t="s">
        <v>38</v>
      </c>
      <c r="U38" s="5" t="s">
        <v>38</v>
      </c>
      <c r="V38" s="28" t="s">
        <v>38</v>
      </c>
      <c r="W38" s="7" t="s">
        <v>38</v>
      </c>
      <c r="X38" s="7" t="s">
        <v>38</v>
      </c>
      <c r="Y38" s="5" t="s">
        <v>38</v>
      </c>
      <c r="Z38" s="5" t="s">
        <v>38</v>
      </c>
      <c r="AA38" s="6" t="s">
        <v>38</v>
      </c>
      <c r="AB38" s="6" t="s">
        <v>188</v>
      </c>
      <c r="AC38" s="6" t="s">
        <v>251</v>
      </c>
      <c r="AD38" s="6" t="s">
        <v>252</v>
      </c>
      <c r="AE38" s="6" t="s">
        <v>38</v>
      </c>
    </row>
    <row r="39">
      <c r="A39" s="28" t="s">
        <v>253</v>
      </c>
      <c r="B39" s="6" t="s">
        <v>254</v>
      </c>
      <c r="C39" s="6" t="s">
        <v>103</v>
      </c>
      <c r="D39" s="7" t="s">
        <v>56</v>
      </c>
      <c r="E39" s="28" t="s">
        <v>57</v>
      </c>
      <c r="F39" s="5" t="s">
        <v>104</v>
      </c>
      <c r="G39" s="6" t="s">
        <v>144</v>
      </c>
      <c r="H39" s="6" t="s">
        <v>38</v>
      </c>
      <c r="I39" s="6" t="s">
        <v>38</v>
      </c>
      <c r="J39" s="8" t="s">
        <v>105</v>
      </c>
      <c r="K39" s="5" t="s">
        <v>106</v>
      </c>
      <c r="L39" s="7" t="s">
        <v>107</v>
      </c>
      <c r="M39" s="9">
        <v>0</v>
      </c>
      <c r="N39" s="5" t="s">
        <v>108</v>
      </c>
      <c r="O39" s="32">
        <v>44466.7151204861</v>
      </c>
      <c r="P39" s="33">
        <v>44466.7457323727</v>
      </c>
      <c r="Q39" s="28" t="s">
        <v>38</v>
      </c>
      <c r="R39" s="29" t="s">
        <v>255</v>
      </c>
      <c r="S39" s="28" t="s">
        <v>78</v>
      </c>
      <c r="T39" s="28" t="s">
        <v>38</v>
      </c>
      <c r="U39" s="5" t="s">
        <v>38</v>
      </c>
      <c r="V39" s="28" t="s">
        <v>124</v>
      </c>
      <c r="W39" s="7" t="s">
        <v>38</v>
      </c>
      <c r="X39" s="7" t="s">
        <v>38</v>
      </c>
      <c r="Y39" s="5" t="s">
        <v>38</v>
      </c>
      <c r="Z39" s="5" t="s">
        <v>38</v>
      </c>
      <c r="AA39" s="6" t="s">
        <v>256</v>
      </c>
      <c r="AB39" s="6" t="s">
        <v>257</v>
      </c>
      <c r="AC39" s="6" t="s">
        <v>38</v>
      </c>
      <c r="AD39" s="6" t="s">
        <v>258</v>
      </c>
      <c r="AE39" s="6" t="s">
        <v>38</v>
      </c>
    </row>
    <row r="40">
      <c r="A40" s="28" t="s">
        <v>259</v>
      </c>
      <c r="B40" s="6" t="s">
        <v>260</v>
      </c>
      <c r="C40" s="6" t="s">
        <v>103</v>
      </c>
      <c r="D40" s="7" t="s">
        <v>56</v>
      </c>
      <c r="E40" s="28" t="s">
        <v>57</v>
      </c>
      <c r="F40" s="5" t="s">
        <v>104</v>
      </c>
      <c r="G40" s="6" t="s">
        <v>37</v>
      </c>
      <c r="H40" s="6" t="s">
        <v>38</v>
      </c>
      <c r="I40" s="6" t="s">
        <v>38</v>
      </c>
      <c r="J40" s="8" t="s">
        <v>105</v>
      </c>
      <c r="K40" s="5" t="s">
        <v>106</v>
      </c>
      <c r="L40" s="7" t="s">
        <v>107</v>
      </c>
      <c r="M40" s="9">
        <v>0</v>
      </c>
      <c r="N40" s="5" t="s">
        <v>41</v>
      </c>
      <c r="O40" s="32">
        <v>44466.7166460648</v>
      </c>
      <c r="P40" s="33">
        <v>44466.7457325232</v>
      </c>
      <c r="Q40" s="28" t="s">
        <v>38</v>
      </c>
      <c r="R40" s="29" t="s">
        <v>38</v>
      </c>
      <c r="S40" s="28" t="s">
        <v>78</v>
      </c>
      <c r="T40" s="28" t="s">
        <v>38</v>
      </c>
      <c r="U40" s="5" t="s">
        <v>38</v>
      </c>
      <c r="V40" s="28" t="s">
        <v>261</v>
      </c>
      <c r="W40" s="7" t="s">
        <v>38</v>
      </c>
      <c r="X40" s="7" t="s">
        <v>38</v>
      </c>
      <c r="Y40" s="5" t="s">
        <v>38</v>
      </c>
      <c r="Z40" s="5" t="s">
        <v>38</v>
      </c>
      <c r="AA40" s="6" t="s">
        <v>262</v>
      </c>
      <c r="AB40" s="6" t="s">
        <v>151</v>
      </c>
      <c r="AC40" s="6" t="s">
        <v>263</v>
      </c>
      <c r="AD40" s="6" t="s">
        <v>264</v>
      </c>
      <c r="AE40" s="6" t="s">
        <v>38</v>
      </c>
    </row>
    <row r="41">
      <c r="A41" s="28" t="s">
        <v>265</v>
      </c>
      <c r="B41" s="6" t="s">
        <v>266</v>
      </c>
      <c r="C41" s="6" t="s">
        <v>103</v>
      </c>
      <c r="D41" s="7" t="s">
        <v>56</v>
      </c>
      <c r="E41" s="28" t="s">
        <v>57</v>
      </c>
      <c r="F41" s="5" t="s">
        <v>104</v>
      </c>
      <c r="G41" s="6" t="s">
        <v>144</v>
      </c>
      <c r="H41" s="6" t="s">
        <v>38</v>
      </c>
      <c r="I41" s="6" t="s">
        <v>38</v>
      </c>
      <c r="J41" s="8" t="s">
        <v>105</v>
      </c>
      <c r="K41" s="5" t="s">
        <v>106</v>
      </c>
      <c r="L41" s="7" t="s">
        <v>107</v>
      </c>
      <c r="M41" s="9">
        <v>0</v>
      </c>
      <c r="N41" s="5" t="s">
        <v>108</v>
      </c>
      <c r="O41" s="32">
        <v>44466.7184585301</v>
      </c>
      <c r="P41" s="33">
        <v>44466.7457298264</v>
      </c>
      <c r="Q41" s="28" t="s">
        <v>38</v>
      </c>
      <c r="R41" s="29" t="s">
        <v>267</v>
      </c>
      <c r="S41" s="28" t="s">
        <v>78</v>
      </c>
      <c r="T41" s="28" t="s">
        <v>38</v>
      </c>
      <c r="U41" s="5" t="s">
        <v>38</v>
      </c>
      <c r="V41" s="28" t="s">
        <v>268</v>
      </c>
      <c r="W41" s="7" t="s">
        <v>38</v>
      </c>
      <c r="X41" s="7" t="s">
        <v>38</v>
      </c>
      <c r="Y41" s="5" t="s">
        <v>38</v>
      </c>
      <c r="Z41" s="5" t="s">
        <v>38</v>
      </c>
      <c r="AA41" s="6" t="s">
        <v>269</v>
      </c>
      <c r="AB41" s="6" t="s">
        <v>270</v>
      </c>
      <c r="AC41" s="6" t="s">
        <v>38</v>
      </c>
      <c r="AD41" s="6" t="s">
        <v>271</v>
      </c>
      <c r="AE41" s="6" t="s">
        <v>38</v>
      </c>
    </row>
    <row r="42">
      <c r="A42" s="28" t="s">
        <v>272</v>
      </c>
      <c r="B42" s="6" t="s">
        <v>273</v>
      </c>
      <c r="C42" s="6" t="s">
        <v>103</v>
      </c>
      <c r="D42" s="7" t="s">
        <v>56</v>
      </c>
      <c r="E42" s="28" t="s">
        <v>57</v>
      </c>
      <c r="F42" s="5" t="s">
        <v>104</v>
      </c>
      <c r="G42" s="6" t="s">
        <v>144</v>
      </c>
      <c r="H42" s="6" t="s">
        <v>38</v>
      </c>
      <c r="I42" s="6" t="s">
        <v>38</v>
      </c>
      <c r="J42" s="8" t="s">
        <v>105</v>
      </c>
      <c r="K42" s="5" t="s">
        <v>106</v>
      </c>
      <c r="L42" s="7" t="s">
        <v>107</v>
      </c>
      <c r="M42" s="9">
        <v>0</v>
      </c>
      <c r="N42" s="5" t="s">
        <v>41</v>
      </c>
      <c r="O42" s="32">
        <v>44466.7200906597</v>
      </c>
      <c r="P42" s="33">
        <v>44466.7457298264</v>
      </c>
      <c r="Q42" s="28" t="s">
        <v>38</v>
      </c>
      <c r="R42" s="29" t="s">
        <v>38</v>
      </c>
      <c r="S42" s="28" t="s">
        <v>78</v>
      </c>
      <c r="T42" s="28" t="s">
        <v>38</v>
      </c>
      <c r="U42" s="5" t="s">
        <v>38</v>
      </c>
      <c r="V42" s="30" t="s">
        <v>274</v>
      </c>
      <c r="W42" s="7" t="s">
        <v>38</v>
      </c>
      <c r="X42" s="7" t="s">
        <v>38</v>
      </c>
      <c r="Y42" s="5" t="s">
        <v>38</v>
      </c>
      <c r="Z42" s="5" t="s">
        <v>38</v>
      </c>
      <c r="AA42" s="6" t="s">
        <v>38</v>
      </c>
      <c r="AB42" s="6" t="s">
        <v>125</v>
      </c>
      <c r="AC42" s="6" t="s">
        <v>275</v>
      </c>
      <c r="AD42" s="6" t="s">
        <v>276</v>
      </c>
      <c r="AE42" s="6" t="s">
        <v>277</v>
      </c>
    </row>
    <row r="43">
      <c r="A43" s="28" t="s">
        <v>278</v>
      </c>
      <c r="B43" s="6" t="s">
        <v>279</v>
      </c>
      <c r="C43" s="6" t="s">
        <v>103</v>
      </c>
      <c r="D43" s="7" t="s">
        <v>56</v>
      </c>
      <c r="E43" s="28" t="s">
        <v>57</v>
      </c>
      <c r="F43" s="5" t="s">
        <v>104</v>
      </c>
      <c r="G43" s="6" t="s">
        <v>144</v>
      </c>
      <c r="H43" s="6" t="s">
        <v>38</v>
      </c>
      <c r="I43" s="6" t="s">
        <v>38</v>
      </c>
      <c r="J43" s="8" t="s">
        <v>105</v>
      </c>
      <c r="K43" s="5" t="s">
        <v>106</v>
      </c>
      <c r="L43" s="7" t="s">
        <v>107</v>
      </c>
      <c r="M43" s="9">
        <v>0</v>
      </c>
      <c r="N43" s="5" t="s">
        <v>108</v>
      </c>
      <c r="O43" s="32">
        <v>44466.7215827199</v>
      </c>
      <c r="P43" s="33">
        <v>44466.7457298264</v>
      </c>
      <c r="Q43" s="28" t="s">
        <v>38</v>
      </c>
      <c r="R43" s="29" t="s">
        <v>280</v>
      </c>
      <c r="S43" s="28" t="s">
        <v>78</v>
      </c>
      <c r="T43" s="28" t="s">
        <v>38</v>
      </c>
      <c r="U43" s="5" t="s">
        <v>38</v>
      </c>
      <c r="V43" s="28" t="s">
        <v>124</v>
      </c>
      <c r="W43" s="7" t="s">
        <v>38</v>
      </c>
      <c r="X43" s="7" t="s">
        <v>38</v>
      </c>
      <c r="Y43" s="5" t="s">
        <v>38</v>
      </c>
      <c r="Z43" s="5" t="s">
        <v>38</v>
      </c>
      <c r="AA43" s="6" t="s">
        <v>38</v>
      </c>
      <c r="AB43" s="6" t="s">
        <v>125</v>
      </c>
      <c r="AC43" s="6" t="s">
        <v>38</v>
      </c>
      <c r="AD43" s="6" t="s">
        <v>281</v>
      </c>
      <c r="AE43" s="6" t="s">
        <v>38</v>
      </c>
    </row>
    <row r="44">
      <c r="A44" s="28" t="s">
        <v>282</v>
      </c>
      <c r="B44" s="6" t="s">
        <v>283</v>
      </c>
      <c r="C44" s="6" t="s">
        <v>103</v>
      </c>
      <c r="D44" s="7" t="s">
        <v>56</v>
      </c>
      <c r="E44" s="28" t="s">
        <v>57</v>
      </c>
      <c r="F44" s="5" t="s">
        <v>104</v>
      </c>
      <c r="G44" s="6" t="s">
        <v>144</v>
      </c>
      <c r="H44" s="6" t="s">
        <v>38</v>
      </c>
      <c r="I44" s="6" t="s">
        <v>38</v>
      </c>
      <c r="J44" s="8" t="s">
        <v>105</v>
      </c>
      <c r="K44" s="5" t="s">
        <v>106</v>
      </c>
      <c r="L44" s="7" t="s">
        <v>107</v>
      </c>
      <c r="M44" s="9">
        <v>0</v>
      </c>
      <c r="N44" s="5" t="s">
        <v>41</v>
      </c>
      <c r="O44" s="32">
        <v>44466.7233835648</v>
      </c>
      <c r="P44" s="33">
        <v>44466.7457300116</v>
      </c>
      <c r="Q44" s="28" t="s">
        <v>38</v>
      </c>
      <c r="R44" s="29" t="s">
        <v>38</v>
      </c>
      <c r="S44" s="28" t="s">
        <v>78</v>
      </c>
      <c r="T44" s="28" t="s">
        <v>38</v>
      </c>
      <c r="U44" s="5" t="s">
        <v>38</v>
      </c>
      <c r="V44" s="28" t="s">
        <v>240</v>
      </c>
      <c r="W44" s="7" t="s">
        <v>38</v>
      </c>
      <c r="X44" s="7" t="s">
        <v>38</v>
      </c>
      <c r="Y44" s="5" t="s">
        <v>38</v>
      </c>
      <c r="Z44" s="5" t="s">
        <v>38</v>
      </c>
      <c r="AA44" s="6" t="s">
        <v>284</v>
      </c>
      <c r="AB44" s="6" t="s">
        <v>125</v>
      </c>
      <c r="AC44" s="6" t="s">
        <v>193</v>
      </c>
      <c r="AD44" s="6" t="s">
        <v>285</v>
      </c>
      <c r="AE44" s="6" t="s">
        <v>38</v>
      </c>
    </row>
    <row r="45">
      <c r="A45" s="28" t="s">
        <v>286</v>
      </c>
      <c r="B45" s="6" t="s">
        <v>287</v>
      </c>
      <c r="C45" s="6" t="s">
        <v>103</v>
      </c>
      <c r="D45" s="7" t="s">
        <v>56</v>
      </c>
      <c r="E45" s="28" t="s">
        <v>57</v>
      </c>
      <c r="F45" s="5" t="s">
        <v>104</v>
      </c>
      <c r="G45" s="6" t="s">
        <v>37</v>
      </c>
      <c r="H45" s="6" t="s">
        <v>38</v>
      </c>
      <c r="I45" s="6" t="s">
        <v>38</v>
      </c>
      <c r="J45" s="8" t="s">
        <v>105</v>
      </c>
      <c r="K45" s="5" t="s">
        <v>106</v>
      </c>
      <c r="L45" s="7" t="s">
        <v>107</v>
      </c>
      <c r="M45" s="9">
        <v>0</v>
      </c>
      <c r="N45" s="5" t="s">
        <v>41</v>
      </c>
      <c r="O45" s="32">
        <v>44466.7282408218</v>
      </c>
      <c r="P45" s="33">
        <v>44466.7457300116</v>
      </c>
      <c r="Q45" s="28" t="s">
        <v>38</v>
      </c>
      <c r="R45" s="29" t="s">
        <v>38</v>
      </c>
      <c r="S45" s="28" t="s">
        <v>78</v>
      </c>
      <c r="T45" s="28" t="s">
        <v>38</v>
      </c>
      <c r="U45" s="5" t="s">
        <v>38</v>
      </c>
      <c r="V45" s="28" t="s">
        <v>166</v>
      </c>
      <c r="W45" s="7" t="s">
        <v>38</v>
      </c>
      <c r="X45" s="7" t="s">
        <v>38</v>
      </c>
      <c r="Y45" s="5" t="s">
        <v>38</v>
      </c>
      <c r="Z45" s="5" t="s">
        <v>38</v>
      </c>
      <c r="AA45" s="6" t="s">
        <v>288</v>
      </c>
      <c r="AB45" s="6" t="s">
        <v>289</v>
      </c>
      <c r="AC45" s="6" t="s">
        <v>125</v>
      </c>
      <c r="AD45" s="6" t="s">
        <v>290</v>
      </c>
      <c r="AE45" s="6" t="s">
        <v>38</v>
      </c>
    </row>
    <row r="46">
      <c r="A46" s="28" t="s">
        <v>291</v>
      </c>
      <c r="B46" s="6" t="s">
        <v>292</v>
      </c>
      <c r="C46" s="6" t="s">
        <v>103</v>
      </c>
      <c r="D46" s="7" t="s">
        <v>56</v>
      </c>
      <c r="E46" s="28" t="s">
        <v>57</v>
      </c>
      <c r="F46" s="5" t="s">
        <v>104</v>
      </c>
      <c r="G46" s="6" t="s">
        <v>144</v>
      </c>
      <c r="H46" s="6" t="s">
        <v>38</v>
      </c>
      <c r="I46" s="6" t="s">
        <v>38</v>
      </c>
      <c r="J46" s="8" t="s">
        <v>105</v>
      </c>
      <c r="K46" s="5" t="s">
        <v>106</v>
      </c>
      <c r="L46" s="7" t="s">
        <v>107</v>
      </c>
      <c r="M46" s="9">
        <v>0</v>
      </c>
      <c r="N46" s="5" t="s">
        <v>41</v>
      </c>
      <c r="O46" s="32">
        <v>44466.7298760764</v>
      </c>
      <c r="P46" s="33">
        <v>44466.7457300116</v>
      </c>
      <c r="Q46" s="28" t="s">
        <v>38</v>
      </c>
      <c r="R46" s="29" t="s">
        <v>38</v>
      </c>
      <c r="S46" s="28" t="s">
        <v>78</v>
      </c>
      <c r="T46" s="28" t="s">
        <v>38</v>
      </c>
      <c r="U46" s="5" t="s">
        <v>38</v>
      </c>
      <c r="V46" s="28" t="s">
        <v>293</v>
      </c>
      <c r="W46" s="7" t="s">
        <v>38</v>
      </c>
      <c r="X46" s="7" t="s">
        <v>38</v>
      </c>
      <c r="Y46" s="5" t="s">
        <v>38</v>
      </c>
      <c r="Z46" s="5" t="s">
        <v>38</v>
      </c>
      <c r="AA46" s="6" t="s">
        <v>38</v>
      </c>
      <c r="AB46" s="6" t="s">
        <v>125</v>
      </c>
      <c r="AC46" s="6" t="s">
        <v>116</v>
      </c>
      <c r="AD46" s="6" t="s">
        <v>294</v>
      </c>
      <c r="AE46" s="6" t="s">
        <v>295</v>
      </c>
    </row>
    <row r="47">
      <c r="A47" s="28" t="s">
        <v>296</v>
      </c>
      <c r="B47" s="6" t="s">
        <v>297</v>
      </c>
      <c r="C47" s="6" t="s">
        <v>103</v>
      </c>
      <c r="D47" s="7" t="s">
        <v>56</v>
      </c>
      <c r="E47" s="28" t="s">
        <v>57</v>
      </c>
      <c r="F47" s="5" t="s">
        <v>104</v>
      </c>
      <c r="G47" s="6" t="s">
        <v>144</v>
      </c>
      <c r="H47" s="6" t="s">
        <v>38</v>
      </c>
      <c r="I47" s="6" t="s">
        <v>38</v>
      </c>
      <c r="J47" s="8" t="s">
        <v>105</v>
      </c>
      <c r="K47" s="5" t="s">
        <v>106</v>
      </c>
      <c r="L47" s="7" t="s">
        <v>107</v>
      </c>
      <c r="M47" s="9">
        <v>0</v>
      </c>
      <c r="N47" s="5" t="s">
        <v>41</v>
      </c>
      <c r="O47" s="32">
        <v>44466.7312926736</v>
      </c>
      <c r="P47" s="33">
        <v>44466.7457301736</v>
      </c>
      <c r="Q47" s="28" t="s">
        <v>38</v>
      </c>
      <c r="R47" s="29" t="s">
        <v>38</v>
      </c>
      <c r="S47" s="28" t="s">
        <v>78</v>
      </c>
      <c r="T47" s="28" t="s">
        <v>38</v>
      </c>
      <c r="U47" s="5" t="s">
        <v>38</v>
      </c>
      <c r="V47" s="30" t="s">
        <v>298</v>
      </c>
      <c r="W47" s="7" t="s">
        <v>38</v>
      </c>
      <c r="X47" s="7" t="s">
        <v>38</v>
      </c>
      <c r="Y47" s="5" t="s">
        <v>38</v>
      </c>
      <c r="Z47" s="5" t="s">
        <v>38</v>
      </c>
      <c r="AA47" s="6" t="s">
        <v>38</v>
      </c>
      <c r="AB47" s="6" t="s">
        <v>299</v>
      </c>
      <c r="AC47" s="6" t="s">
        <v>38</v>
      </c>
      <c r="AD47" s="6" t="s">
        <v>300</v>
      </c>
      <c r="AE47" s="6" t="s">
        <v>301</v>
      </c>
    </row>
    <row r="48">
      <c r="A48" s="28" t="s">
        <v>302</v>
      </c>
      <c r="B48" s="6" t="s">
        <v>303</v>
      </c>
      <c r="C48" s="6" t="s">
        <v>103</v>
      </c>
      <c r="D48" s="7" t="s">
        <v>56</v>
      </c>
      <c r="E48" s="28" t="s">
        <v>57</v>
      </c>
      <c r="F48" s="5" t="s">
        <v>104</v>
      </c>
      <c r="G48" s="6" t="s">
        <v>37</v>
      </c>
      <c r="H48" s="6" t="s">
        <v>38</v>
      </c>
      <c r="I48" s="6" t="s">
        <v>38</v>
      </c>
      <c r="J48" s="8" t="s">
        <v>105</v>
      </c>
      <c r="K48" s="5" t="s">
        <v>106</v>
      </c>
      <c r="L48" s="7" t="s">
        <v>107</v>
      </c>
      <c r="M48" s="9">
        <v>0</v>
      </c>
      <c r="N48" s="5" t="s">
        <v>41</v>
      </c>
      <c r="O48" s="32">
        <v>44466.7330357292</v>
      </c>
      <c r="P48" s="33">
        <v>44466.7457301736</v>
      </c>
      <c r="Q48" s="28" t="s">
        <v>38</v>
      </c>
      <c r="R48" s="29" t="s">
        <v>38</v>
      </c>
      <c r="S48" s="28" t="s">
        <v>78</v>
      </c>
      <c r="T48" s="28" t="s">
        <v>38</v>
      </c>
      <c r="U48" s="5" t="s">
        <v>38</v>
      </c>
      <c r="V48" s="28" t="s">
        <v>304</v>
      </c>
      <c r="W48" s="7" t="s">
        <v>38</v>
      </c>
      <c r="X48" s="7" t="s">
        <v>38</v>
      </c>
      <c r="Y48" s="5" t="s">
        <v>38</v>
      </c>
      <c r="Z48" s="5" t="s">
        <v>38</v>
      </c>
      <c r="AA48" s="6" t="s">
        <v>305</v>
      </c>
      <c r="AB48" s="6" t="s">
        <v>193</v>
      </c>
      <c r="AC48" s="6" t="s">
        <v>306</v>
      </c>
      <c r="AD48" s="6" t="s">
        <v>307</v>
      </c>
      <c r="AE48" s="6" t="s">
        <v>38</v>
      </c>
    </row>
    <row r="49">
      <c r="A49" s="28" t="s">
        <v>308</v>
      </c>
      <c r="B49" s="6" t="s">
        <v>309</v>
      </c>
      <c r="C49" s="6" t="s">
        <v>103</v>
      </c>
      <c r="D49" s="7" t="s">
        <v>56</v>
      </c>
      <c r="E49" s="28" t="s">
        <v>57</v>
      </c>
      <c r="F49" s="5" t="s">
        <v>104</v>
      </c>
      <c r="G49" s="6" t="s">
        <v>144</v>
      </c>
      <c r="H49" s="6" t="s">
        <v>38</v>
      </c>
      <c r="I49" s="6" t="s">
        <v>38</v>
      </c>
      <c r="J49" s="8" t="s">
        <v>105</v>
      </c>
      <c r="K49" s="5" t="s">
        <v>106</v>
      </c>
      <c r="L49" s="7" t="s">
        <v>107</v>
      </c>
      <c r="M49" s="9">
        <v>0</v>
      </c>
      <c r="N49" s="5" t="s">
        <v>41</v>
      </c>
      <c r="O49" s="32">
        <v>44466.7345238426</v>
      </c>
      <c r="P49" s="33">
        <v>44466.7457303588</v>
      </c>
      <c r="Q49" s="28" t="s">
        <v>38</v>
      </c>
      <c r="R49" s="29" t="s">
        <v>38</v>
      </c>
      <c r="S49" s="28" t="s">
        <v>78</v>
      </c>
      <c r="T49" s="28" t="s">
        <v>38</v>
      </c>
      <c r="U49" s="5" t="s">
        <v>38</v>
      </c>
      <c r="V49" s="28" t="s">
        <v>310</v>
      </c>
      <c r="W49" s="7" t="s">
        <v>38</v>
      </c>
      <c r="X49" s="7" t="s">
        <v>38</v>
      </c>
      <c r="Y49" s="5" t="s">
        <v>38</v>
      </c>
      <c r="Z49" s="5" t="s">
        <v>38</v>
      </c>
      <c r="AA49" s="6" t="s">
        <v>311</v>
      </c>
      <c r="AB49" s="6" t="s">
        <v>312</v>
      </c>
      <c r="AC49" s="6" t="s">
        <v>38</v>
      </c>
      <c r="AD49" s="6" t="s">
        <v>313</v>
      </c>
      <c r="AE49" s="6" t="s">
        <v>38</v>
      </c>
    </row>
    <row r="50">
      <c r="A50" s="28" t="s">
        <v>314</v>
      </c>
      <c r="B50" s="6" t="s">
        <v>315</v>
      </c>
      <c r="C50" s="6" t="s">
        <v>193</v>
      </c>
      <c r="D50" s="7" t="s">
        <v>56</v>
      </c>
      <c r="E50" s="28" t="s">
        <v>57</v>
      </c>
      <c r="F50" s="5" t="s">
        <v>104</v>
      </c>
      <c r="G50" s="6" t="s">
        <v>37</v>
      </c>
      <c r="H50" s="6" t="s">
        <v>38</v>
      </c>
      <c r="I50" s="6" t="s">
        <v>38</v>
      </c>
      <c r="J50" s="8" t="s">
        <v>105</v>
      </c>
      <c r="K50" s="5" t="s">
        <v>106</v>
      </c>
      <c r="L50" s="7" t="s">
        <v>107</v>
      </c>
      <c r="M50" s="9">
        <v>0</v>
      </c>
      <c r="N50" s="5" t="s">
        <v>41</v>
      </c>
      <c r="O50" s="32">
        <v>44466.7355761574</v>
      </c>
      <c r="P50" s="33">
        <v>44466.7457303588</v>
      </c>
      <c r="Q50" s="28" t="s">
        <v>38</v>
      </c>
      <c r="R50" s="29" t="s">
        <v>38</v>
      </c>
      <c r="S50" s="28" t="s">
        <v>78</v>
      </c>
      <c r="T50" s="28" t="s">
        <v>38</v>
      </c>
      <c r="U50" s="5" t="s">
        <v>38</v>
      </c>
      <c r="V50" s="28" t="s">
        <v>316</v>
      </c>
      <c r="W50" s="7" t="s">
        <v>38</v>
      </c>
      <c r="X50" s="7" t="s">
        <v>38</v>
      </c>
      <c r="Y50" s="5" t="s">
        <v>38</v>
      </c>
      <c r="Z50" s="5" t="s">
        <v>38</v>
      </c>
      <c r="AA50" s="6" t="s">
        <v>38</v>
      </c>
      <c r="AB50" s="6" t="s">
        <v>103</v>
      </c>
      <c r="AC50" s="6" t="s">
        <v>317</v>
      </c>
      <c r="AD50" s="6" t="s">
        <v>318</v>
      </c>
      <c r="AE50" s="6" t="s">
        <v>38</v>
      </c>
    </row>
    <row r="51">
      <c r="A51" s="28" t="s">
        <v>319</v>
      </c>
      <c r="B51" s="6" t="s">
        <v>320</v>
      </c>
      <c r="C51" s="6" t="s">
        <v>193</v>
      </c>
      <c r="D51" s="7" t="s">
        <v>56</v>
      </c>
      <c r="E51" s="28" t="s">
        <v>57</v>
      </c>
      <c r="F51" s="5" t="s">
        <v>104</v>
      </c>
      <c r="G51" s="6" t="s">
        <v>37</v>
      </c>
      <c r="H51" s="6" t="s">
        <v>38</v>
      </c>
      <c r="I51" s="6" t="s">
        <v>38</v>
      </c>
      <c r="J51" s="8" t="s">
        <v>105</v>
      </c>
      <c r="K51" s="5" t="s">
        <v>106</v>
      </c>
      <c r="L51" s="7" t="s">
        <v>107</v>
      </c>
      <c r="M51" s="9">
        <v>0</v>
      </c>
      <c r="N51" s="5" t="s">
        <v>108</v>
      </c>
      <c r="O51" s="32">
        <v>44466.7370542477</v>
      </c>
      <c r="P51" s="33">
        <v>44466.7457303588</v>
      </c>
      <c r="Q51" s="28" t="s">
        <v>38</v>
      </c>
      <c r="R51" s="29" t="s">
        <v>321</v>
      </c>
      <c r="S51" s="28" t="s">
        <v>78</v>
      </c>
      <c r="T51" s="28" t="s">
        <v>38</v>
      </c>
      <c r="U51" s="5" t="s">
        <v>38</v>
      </c>
      <c r="V51" s="28" t="s">
        <v>124</v>
      </c>
      <c r="W51" s="7" t="s">
        <v>38</v>
      </c>
      <c r="X51" s="7" t="s">
        <v>38</v>
      </c>
      <c r="Y51" s="5" t="s">
        <v>38</v>
      </c>
      <c r="Z51" s="5" t="s">
        <v>38</v>
      </c>
      <c r="AA51" s="6" t="s">
        <v>38</v>
      </c>
      <c r="AB51" s="6" t="s">
        <v>116</v>
      </c>
      <c r="AC51" s="6" t="s">
        <v>125</v>
      </c>
      <c r="AD51" s="6" t="s">
        <v>322</v>
      </c>
      <c r="AE51" s="6" t="s">
        <v>38</v>
      </c>
    </row>
    <row r="52">
      <c r="A52" s="28" t="s">
        <v>323</v>
      </c>
      <c r="B52" s="6" t="s">
        <v>324</v>
      </c>
      <c r="C52" s="6" t="s">
        <v>193</v>
      </c>
      <c r="D52" s="7" t="s">
        <v>56</v>
      </c>
      <c r="E52" s="28" t="s">
        <v>57</v>
      </c>
      <c r="F52" s="5" t="s">
        <v>104</v>
      </c>
      <c r="G52" s="6" t="s">
        <v>144</v>
      </c>
      <c r="H52" s="6" t="s">
        <v>38</v>
      </c>
      <c r="I52" s="6" t="s">
        <v>38</v>
      </c>
      <c r="J52" s="8" t="s">
        <v>105</v>
      </c>
      <c r="K52" s="5" t="s">
        <v>106</v>
      </c>
      <c r="L52" s="7" t="s">
        <v>107</v>
      </c>
      <c r="M52" s="9">
        <v>0</v>
      </c>
      <c r="N52" s="5" t="s">
        <v>108</v>
      </c>
      <c r="O52" s="32">
        <v>44466.738680787</v>
      </c>
      <c r="P52" s="33">
        <v>44466.7457305556</v>
      </c>
      <c r="Q52" s="28" t="s">
        <v>38</v>
      </c>
      <c r="R52" s="29" t="s">
        <v>325</v>
      </c>
      <c r="S52" s="28" t="s">
        <v>110</v>
      </c>
      <c r="T52" s="28" t="s">
        <v>38</v>
      </c>
      <c r="U52" s="5" t="s">
        <v>38</v>
      </c>
      <c r="V52" s="28" t="s">
        <v>38</v>
      </c>
      <c r="W52" s="7" t="s">
        <v>38</v>
      </c>
      <c r="X52" s="7" t="s">
        <v>38</v>
      </c>
      <c r="Y52" s="5" t="s">
        <v>38</v>
      </c>
      <c r="Z52" s="5" t="s">
        <v>38</v>
      </c>
      <c r="AA52" s="6" t="s">
        <v>326</v>
      </c>
      <c r="AB52" s="6" t="s">
        <v>125</v>
      </c>
      <c r="AC52" s="6" t="s">
        <v>116</v>
      </c>
      <c r="AD52" s="6" t="s">
        <v>327</v>
      </c>
      <c r="AE52" s="6" t="s">
        <v>38</v>
      </c>
    </row>
    <row r="53">
      <c r="A53" s="28" t="s">
        <v>328</v>
      </c>
      <c r="B53" s="6" t="s">
        <v>329</v>
      </c>
      <c r="C53" s="6" t="s">
        <v>193</v>
      </c>
      <c r="D53" s="7" t="s">
        <v>56</v>
      </c>
      <c r="E53" s="28" t="s">
        <v>57</v>
      </c>
      <c r="F53" s="5" t="s">
        <v>104</v>
      </c>
      <c r="G53" s="6" t="s">
        <v>37</v>
      </c>
      <c r="H53" s="6" t="s">
        <v>38</v>
      </c>
      <c r="I53" s="6" t="s">
        <v>38</v>
      </c>
      <c r="J53" s="8" t="s">
        <v>105</v>
      </c>
      <c r="K53" s="5" t="s">
        <v>106</v>
      </c>
      <c r="L53" s="7" t="s">
        <v>107</v>
      </c>
      <c r="M53" s="9">
        <v>0</v>
      </c>
      <c r="N53" s="5" t="s">
        <v>41</v>
      </c>
      <c r="O53" s="32">
        <v>44466.7398359954</v>
      </c>
      <c r="P53" s="33">
        <v>44466.7457305556</v>
      </c>
      <c r="Q53" s="28" t="s">
        <v>38</v>
      </c>
      <c r="R53" s="29" t="s">
        <v>38</v>
      </c>
      <c r="S53" s="28" t="s">
        <v>78</v>
      </c>
      <c r="T53" s="28" t="s">
        <v>38</v>
      </c>
      <c r="U53" s="5" t="s">
        <v>38</v>
      </c>
      <c r="V53" s="28" t="s">
        <v>38</v>
      </c>
      <c r="W53" s="7" t="s">
        <v>38</v>
      </c>
      <c r="X53" s="7" t="s">
        <v>38</v>
      </c>
      <c r="Y53" s="5" t="s">
        <v>38</v>
      </c>
      <c r="Z53" s="5" t="s">
        <v>38</v>
      </c>
      <c r="AA53" s="6" t="s">
        <v>330</v>
      </c>
      <c r="AB53" s="6" t="s">
        <v>188</v>
      </c>
      <c r="AC53" s="6" t="s">
        <v>331</v>
      </c>
      <c r="AD53" s="6" t="s">
        <v>332</v>
      </c>
      <c r="AE53" s="6" t="s">
        <v>38</v>
      </c>
    </row>
    <row r="54">
      <c r="A54" s="28" t="s">
        <v>333</v>
      </c>
      <c r="B54" s="6" t="s">
        <v>250</v>
      </c>
      <c r="C54" s="6" t="s">
        <v>334</v>
      </c>
      <c r="D54" s="7" t="s">
        <v>56</v>
      </c>
      <c r="E54" s="28" t="s">
        <v>57</v>
      </c>
      <c r="F54" s="5" t="s">
        <v>104</v>
      </c>
      <c r="G54" s="6" t="s">
        <v>37</v>
      </c>
      <c r="H54" s="6" t="s">
        <v>38</v>
      </c>
      <c r="I54" s="6" t="s">
        <v>38</v>
      </c>
      <c r="J54" s="8" t="s">
        <v>105</v>
      </c>
      <c r="K54" s="5" t="s">
        <v>106</v>
      </c>
      <c r="L54" s="7" t="s">
        <v>107</v>
      </c>
      <c r="M54" s="9">
        <v>0</v>
      </c>
      <c r="N54" s="5" t="s">
        <v>41</v>
      </c>
      <c r="O54" s="32">
        <v>44466.7426408912</v>
      </c>
      <c r="P54" s="33">
        <v>44466.745730706</v>
      </c>
      <c r="Q54" s="28" t="s">
        <v>38</v>
      </c>
      <c r="R54" s="29" t="s">
        <v>38</v>
      </c>
      <c r="S54" s="28" t="s">
        <v>78</v>
      </c>
      <c r="T54" s="28" t="s">
        <v>38</v>
      </c>
      <c r="U54" s="5" t="s">
        <v>38</v>
      </c>
      <c r="V54" s="28" t="s">
        <v>335</v>
      </c>
      <c r="W54" s="7" t="s">
        <v>38</v>
      </c>
      <c r="X54" s="7" t="s">
        <v>38</v>
      </c>
      <c r="Y54" s="5" t="s">
        <v>38</v>
      </c>
      <c r="Z54" s="5" t="s">
        <v>38</v>
      </c>
      <c r="AA54" s="6" t="s">
        <v>336</v>
      </c>
      <c r="AB54" s="6" t="s">
        <v>188</v>
      </c>
      <c r="AC54" s="6" t="s">
        <v>337</v>
      </c>
      <c r="AD54" s="6" t="s">
        <v>338</v>
      </c>
      <c r="AE54" s="6" t="s">
        <v>38</v>
      </c>
    </row>
    <row r="55">
      <c r="A55" s="28" t="s">
        <v>339</v>
      </c>
      <c r="B55" s="6" t="s">
        <v>340</v>
      </c>
      <c r="C55" s="6" t="s">
        <v>341</v>
      </c>
      <c r="D55" s="7" t="s">
        <v>56</v>
      </c>
      <c r="E55" s="28" t="s">
        <v>57</v>
      </c>
      <c r="F55" s="5" t="s">
        <v>104</v>
      </c>
      <c r="G55" s="6" t="s">
        <v>37</v>
      </c>
      <c r="H55" s="6" t="s">
        <v>38</v>
      </c>
      <c r="I55" s="6" t="s">
        <v>38</v>
      </c>
      <c r="J55" s="8" t="s">
        <v>105</v>
      </c>
      <c r="K55" s="5" t="s">
        <v>106</v>
      </c>
      <c r="L55" s="7" t="s">
        <v>107</v>
      </c>
      <c r="M55" s="9">
        <v>0</v>
      </c>
      <c r="N55" s="5" t="s">
        <v>41</v>
      </c>
      <c r="O55" s="32">
        <v>44466.7444005787</v>
      </c>
      <c r="P55" s="33">
        <v>44466.745730706</v>
      </c>
      <c r="Q55" s="28" t="s">
        <v>38</v>
      </c>
      <c r="R55" s="29" t="s">
        <v>38</v>
      </c>
      <c r="S55" s="28" t="s">
        <v>38</v>
      </c>
      <c r="T55" s="28" t="s">
        <v>38</v>
      </c>
      <c r="U55" s="5" t="s">
        <v>38</v>
      </c>
      <c r="V55" s="28" t="s">
        <v>38</v>
      </c>
      <c r="W55" s="7" t="s">
        <v>38</v>
      </c>
      <c r="X55" s="7" t="s">
        <v>38</v>
      </c>
      <c r="Y55" s="5" t="s">
        <v>38</v>
      </c>
      <c r="Z55" s="5" t="s">
        <v>38</v>
      </c>
      <c r="AA55" s="6" t="s">
        <v>38</v>
      </c>
      <c r="AB55" s="6" t="s">
        <v>38</v>
      </c>
      <c r="AC55" s="6" t="s">
        <v>125</v>
      </c>
      <c r="AD55" s="6" t="s">
        <v>342</v>
      </c>
      <c r="AE55" s="6" t="s">
        <v>38</v>
      </c>
    </row>
    <row r="56">
      <c r="A56" s="28" t="s">
        <v>343</v>
      </c>
      <c r="B56" s="6" t="s">
        <v>344</v>
      </c>
      <c r="C56" s="6" t="s">
        <v>345</v>
      </c>
      <c r="D56" s="7" t="s">
        <v>346</v>
      </c>
      <c r="E56" s="28" t="s">
        <v>347</v>
      </c>
      <c r="F56" s="5" t="s">
        <v>22</v>
      </c>
      <c r="G56" s="6" t="s">
        <v>71</v>
      </c>
      <c r="H56" s="6" t="s">
        <v>38</v>
      </c>
      <c r="I56" s="6" t="s">
        <v>38</v>
      </c>
      <c r="J56" s="8" t="s">
        <v>348</v>
      </c>
      <c r="K56" s="5" t="s">
        <v>349</v>
      </c>
      <c r="L56" s="7" t="s">
        <v>350</v>
      </c>
      <c r="M56" s="9">
        <v>0</v>
      </c>
      <c r="N56" s="5" t="s">
        <v>75</v>
      </c>
      <c r="O56" s="32">
        <v>44466.9614832986</v>
      </c>
      <c r="P56" s="33">
        <v>44469.489666169</v>
      </c>
      <c r="Q56" s="28" t="s">
        <v>351</v>
      </c>
      <c r="R56" s="29" t="s">
        <v>352</v>
      </c>
      <c r="S56" s="28" t="s">
        <v>78</v>
      </c>
      <c r="T56" s="28" t="s">
        <v>79</v>
      </c>
      <c r="U56" s="5" t="s">
        <v>353</v>
      </c>
      <c r="V56" s="28" t="s">
        <v>350</v>
      </c>
      <c r="W56" s="7" t="s">
        <v>354</v>
      </c>
      <c r="X56" s="7" t="s">
        <v>355</v>
      </c>
      <c r="Y56" s="5" t="s">
        <v>356</v>
      </c>
      <c r="Z56" s="5" t="s">
        <v>38</v>
      </c>
      <c r="AA56" s="6" t="s">
        <v>38</v>
      </c>
      <c r="AB56" s="6" t="s">
        <v>38</v>
      </c>
      <c r="AC56" s="6" t="s">
        <v>38</v>
      </c>
      <c r="AD56" s="6" t="s">
        <v>38</v>
      </c>
      <c r="AE56" s="6" t="s">
        <v>38</v>
      </c>
    </row>
    <row r="57">
      <c r="A57" s="28" t="s">
        <v>357</v>
      </c>
      <c r="B57" s="6" t="s">
        <v>358</v>
      </c>
      <c r="C57" s="6" t="s">
        <v>359</v>
      </c>
      <c r="D57" s="7" t="s">
        <v>360</v>
      </c>
      <c r="E57" s="28" t="s">
        <v>361</v>
      </c>
      <c r="F57" s="5" t="s">
        <v>362</v>
      </c>
      <c r="G57" s="6" t="s">
        <v>38</v>
      </c>
      <c r="H57" s="6" t="s">
        <v>38</v>
      </c>
      <c r="I57" s="6" t="s">
        <v>38</v>
      </c>
      <c r="J57" s="8" t="s">
        <v>363</v>
      </c>
      <c r="K57" s="5" t="s">
        <v>364</v>
      </c>
      <c r="L57" s="7" t="s">
        <v>240</v>
      </c>
      <c r="M57" s="9">
        <v>0</v>
      </c>
      <c r="N57" s="5" t="s">
        <v>41</v>
      </c>
      <c r="O57" s="32">
        <v>44467.3951979167</v>
      </c>
      <c r="P57" s="33">
        <v>44469.5206262384</v>
      </c>
      <c r="Q57" s="28" t="s">
        <v>365</v>
      </c>
      <c r="R57" s="29" t="s">
        <v>366</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367</v>
      </c>
      <c r="B58" s="6" t="s">
        <v>368</v>
      </c>
      <c r="C58" s="6" t="s">
        <v>359</v>
      </c>
      <c r="D58" s="7" t="s">
        <v>360</v>
      </c>
      <c r="E58" s="28" t="s">
        <v>361</v>
      </c>
      <c r="F58" s="5" t="s">
        <v>22</v>
      </c>
      <c r="G58" s="6" t="s">
        <v>38</v>
      </c>
      <c r="H58" s="6" t="s">
        <v>38</v>
      </c>
      <c r="I58" s="6" t="s">
        <v>38</v>
      </c>
      <c r="J58" s="8" t="s">
        <v>363</v>
      </c>
      <c r="K58" s="5" t="s">
        <v>364</v>
      </c>
      <c r="L58" s="7" t="s">
        <v>240</v>
      </c>
      <c r="M58" s="9">
        <v>0</v>
      </c>
      <c r="N58" s="5" t="s">
        <v>75</v>
      </c>
      <c r="O58" s="32">
        <v>44467.3951984606</v>
      </c>
      <c r="P58" s="33">
        <v>44469.5206262384</v>
      </c>
      <c r="Q58" s="28" t="s">
        <v>38</v>
      </c>
      <c r="R58" s="29" t="s">
        <v>369</v>
      </c>
      <c r="S58" s="28" t="s">
        <v>78</v>
      </c>
      <c r="T58" s="28" t="s">
        <v>370</v>
      </c>
      <c r="U58" s="5" t="s">
        <v>80</v>
      </c>
      <c r="V58" s="28" t="s">
        <v>240</v>
      </c>
      <c r="W58" s="7" t="s">
        <v>371</v>
      </c>
      <c r="X58" s="7" t="s">
        <v>38</v>
      </c>
      <c r="Y58" s="5" t="s">
        <v>356</v>
      </c>
      <c r="Z58" s="5" t="s">
        <v>38</v>
      </c>
      <c r="AA58" s="6" t="s">
        <v>38</v>
      </c>
      <c r="AB58" s="6" t="s">
        <v>38</v>
      </c>
      <c r="AC58" s="6" t="s">
        <v>38</v>
      </c>
      <c r="AD58" s="6" t="s">
        <v>38</v>
      </c>
      <c r="AE58" s="6" t="s">
        <v>38</v>
      </c>
    </row>
    <row r="59">
      <c r="A59" s="28" t="s">
        <v>372</v>
      </c>
      <c r="B59" s="6" t="s">
        <v>373</v>
      </c>
      <c r="C59" s="6" t="s">
        <v>359</v>
      </c>
      <c r="D59" s="7" t="s">
        <v>360</v>
      </c>
      <c r="E59" s="28" t="s">
        <v>361</v>
      </c>
      <c r="F59" s="5" t="s">
        <v>22</v>
      </c>
      <c r="G59" s="6" t="s">
        <v>38</v>
      </c>
      <c r="H59" s="6" t="s">
        <v>38</v>
      </c>
      <c r="I59" s="6" t="s">
        <v>38</v>
      </c>
      <c r="J59" s="8" t="s">
        <v>363</v>
      </c>
      <c r="K59" s="5" t="s">
        <v>364</v>
      </c>
      <c r="L59" s="7" t="s">
        <v>240</v>
      </c>
      <c r="M59" s="9">
        <v>0</v>
      </c>
      <c r="N59" s="5" t="s">
        <v>108</v>
      </c>
      <c r="O59" s="32">
        <v>44467.3952114931</v>
      </c>
      <c r="P59" s="33">
        <v>44469.5206264236</v>
      </c>
      <c r="Q59" s="28" t="s">
        <v>38</v>
      </c>
      <c r="R59" s="29" t="s">
        <v>374</v>
      </c>
      <c r="S59" s="28" t="s">
        <v>78</v>
      </c>
      <c r="T59" s="28" t="s">
        <v>370</v>
      </c>
      <c r="U59" s="5" t="s">
        <v>80</v>
      </c>
      <c r="V59" s="28" t="s">
        <v>240</v>
      </c>
      <c r="W59" s="7" t="s">
        <v>375</v>
      </c>
      <c r="X59" s="7" t="s">
        <v>38</v>
      </c>
      <c r="Y59" s="5" t="s">
        <v>356</v>
      </c>
      <c r="Z59" s="5" t="s">
        <v>38</v>
      </c>
      <c r="AA59" s="6" t="s">
        <v>38</v>
      </c>
      <c r="AB59" s="6" t="s">
        <v>38</v>
      </c>
      <c r="AC59" s="6" t="s">
        <v>38</v>
      </c>
      <c r="AD59" s="6" t="s">
        <v>38</v>
      </c>
      <c r="AE59" s="6" t="s">
        <v>38</v>
      </c>
    </row>
    <row r="60">
      <c r="A60" s="28" t="s">
        <v>376</v>
      </c>
      <c r="B60" s="6" t="s">
        <v>377</v>
      </c>
      <c r="C60" s="6" t="s">
        <v>378</v>
      </c>
      <c r="D60" s="7" t="s">
        <v>360</v>
      </c>
      <c r="E60" s="28" t="s">
        <v>361</v>
      </c>
      <c r="F60" s="5" t="s">
        <v>22</v>
      </c>
      <c r="G60" s="6" t="s">
        <v>38</v>
      </c>
      <c r="H60" s="6" t="s">
        <v>38</v>
      </c>
      <c r="I60" s="6" t="s">
        <v>38</v>
      </c>
      <c r="J60" s="8" t="s">
        <v>363</v>
      </c>
      <c r="K60" s="5" t="s">
        <v>364</v>
      </c>
      <c r="L60" s="7" t="s">
        <v>240</v>
      </c>
      <c r="M60" s="9">
        <v>0</v>
      </c>
      <c r="N60" s="5" t="s">
        <v>75</v>
      </c>
      <c r="O60" s="32">
        <v>44467.3952261227</v>
      </c>
      <c r="P60" s="33">
        <v>44469.5206264236</v>
      </c>
      <c r="Q60" s="28" t="s">
        <v>379</v>
      </c>
      <c r="R60" s="29" t="s">
        <v>380</v>
      </c>
      <c r="S60" s="28" t="s">
        <v>78</v>
      </c>
      <c r="T60" s="28" t="s">
        <v>79</v>
      </c>
      <c r="U60" s="5" t="s">
        <v>353</v>
      </c>
      <c r="V60" s="28" t="s">
        <v>240</v>
      </c>
      <c r="W60" s="7" t="s">
        <v>381</v>
      </c>
      <c r="X60" s="7" t="s">
        <v>355</v>
      </c>
      <c r="Y60" s="5" t="s">
        <v>356</v>
      </c>
      <c r="Z60" s="5" t="s">
        <v>38</v>
      </c>
      <c r="AA60" s="6" t="s">
        <v>38</v>
      </c>
      <c r="AB60" s="6" t="s">
        <v>38</v>
      </c>
      <c r="AC60" s="6" t="s">
        <v>38</v>
      </c>
      <c r="AD60" s="6" t="s">
        <v>38</v>
      </c>
      <c r="AE60" s="6" t="s">
        <v>38</v>
      </c>
    </row>
    <row r="61">
      <c r="A61" s="30" t="s">
        <v>382</v>
      </c>
      <c r="B61" s="6" t="s">
        <v>383</v>
      </c>
      <c r="C61" s="6" t="s">
        <v>359</v>
      </c>
      <c r="D61" s="7" t="s">
        <v>360</v>
      </c>
      <c r="E61" s="28" t="s">
        <v>361</v>
      </c>
      <c r="F61" s="5" t="s">
        <v>22</v>
      </c>
      <c r="G61" s="6" t="s">
        <v>38</v>
      </c>
      <c r="H61" s="6" t="s">
        <v>38</v>
      </c>
      <c r="I61" s="6" t="s">
        <v>38</v>
      </c>
      <c r="J61" s="8" t="s">
        <v>363</v>
      </c>
      <c r="K61" s="5" t="s">
        <v>364</v>
      </c>
      <c r="L61" s="7" t="s">
        <v>240</v>
      </c>
      <c r="M61" s="9">
        <v>0</v>
      </c>
      <c r="N61" s="5" t="s">
        <v>50</v>
      </c>
      <c r="O61" s="32">
        <v>44467.3952433218</v>
      </c>
      <c r="Q61" s="28" t="s">
        <v>38</v>
      </c>
      <c r="R61" s="29" t="s">
        <v>38</v>
      </c>
      <c r="S61" s="28" t="s">
        <v>78</v>
      </c>
      <c r="T61" s="28" t="s">
        <v>79</v>
      </c>
      <c r="U61" s="5" t="s">
        <v>353</v>
      </c>
      <c r="V61" s="28" t="s">
        <v>240</v>
      </c>
      <c r="W61" s="7" t="s">
        <v>384</v>
      </c>
      <c r="X61" s="7" t="s">
        <v>38</v>
      </c>
      <c r="Y61" s="5" t="s">
        <v>99</v>
      </c>
      <c r="Z61" s="5" t="s">
        <v>38</v>
      </c>
      <c r="AA61" s="6" t="s">
        <v>38</v>
      </c>
      <c r="AB61" s="6" t="s">
        <v>38</v>
      </c>
      <c r="AC61" s="6" t="s">
        <v>38</v>
      </c>
      <c r="AD61" s="6" t="s">
        <v>38</v>
      </c>
      <c r="AE61" s="6" t="s">
        <v>38</v>
      </c>
    </row>
    <row r="62">
      <c r="A62" s="28" t="s">
        <v>385</v>
      </c>
      <c r="B62" s="6" t="s">
        <v>386</v>
      </c>
      <c r="C62" s="6" t="s">
        <v>359</v>
      </c>
      <c r="D62" s="7" t="s">
        <v>360</v>
      </c>
      <c r="E62" s="28" t="s">
        <v>361</v>
      </c>
      <c r="F62" s="5" t="s">
        <v>22</v>
      </c>
      <c r="G62" s="6" t="s">
        <v>38</v>
      </c>
      <c r="H62" s="6" t="s">
        <v>38</v>
      </c>
      <c r="I62" s="6" t="s">
        <v>38</v>
      </c>
      <c r="J62" s="8" t="s">
        <v>363</v>
      </c>
      <c r="K62" s="5" t="s">
        <v>364</v>
      </c>
      <c r="L62" s="7" t="s">
        <v>240</v>
      </c>
      <c r="M62" s="9">
        <v>0</v>
      </c>
      <c r="N62" s="5" t="s">
        <v>108</v>
      </c>
      <c r="O62" s="32">
        <v>44467.3952541667</v>
      </c>
      <c r="P62" s="33">
        <v>44469.5206265856</v>
      </c>
      <c r="Q62" s="28" t="s">
        <v>38</v>
      </c>
      <c r="R62" s="29" t="s">
        <v>387</v>
      </c>
      <c r="S62" s="28" t="s">
        <v>78</v>
      </c>
      <c r="T62" s="28" t="s">
        <v>79</v>
      </c>
      <c r="U62" s="5" t="s">
        <v>353</v>
      </c>
      <c r="V62" s="28" t="s">
        <v>240</v>
      </c>
      <c r="W62" s="7" t="s">
        <v>388</v>
      </c>
      <c r="X62" s="7" t="s">
        <v>38</v>
      </c>
      <c r="Y62" s="5" t="s">
        <v>356</v>
      </c>
      <c r="Z62" s="5" t="s">
        <v>38</v>
      </c>
      <c r="AA62" s="6" t="s">
        <v>38</v>
      </c>
      <c r="AB62" s="6" t="s">
        <v>38</v>
      </c>
      <c r="AC62" s="6" t="s">
        <v>38</v>
      </c>
      <c r="AD62" s="6" t="s">
        <v>38</v>
      </c>
      <c r="AE62" s="6" t="s">
        <v>38</v>
      </c>
    </row>
    <row r="63">
      <c r="A63" s="28" t="s">
        <v>389</v>
      </c>
      <c r="B63" s="6" t="s">
        <v>390</v>
      </c>
      <c r="C63" s="6" t="s">
        <v>359</v>
      </c>
      <c r="D63" s="7" t="s">
        <v>360</v>
      </c>
      <c r="E63" s="28" t="s">
        <v>361</v>
      </c>
      <c r="F63" s="5" t="s">
        <v>22</v>
      </c>
      <c r="G63" s="6" t="s">
        <v>38</v>
      </c>
      <c r="H63" s="6" t="s">
        <v>38</v>
      </c>
      <c r="I63" s="6" t="s">
        <v>38</v>
      </c>
      <c r="J63" s="8" t="s">
        <v>363</v>
      </c>
      <c r="K63" s="5" t="s">
        <v>364</v>
      </c>
      <c r="L63" s="7" t="s">
        <v>240</v>
      </c>
      <c r="M63" s="9">
        <v>0</v>
      </c>
      <c r="N63" s="5" t="s">
        <v>108</v>
      </c>
      <c r="O63" s="32">
        <v>44467.3952693634</v>
      </c>
      <c r="P63" s="33">
        <v>44469.5206267708</v>
      </c>
      <c r="Q63" s="28" t="s">
        <v>38</v>
      </c>
      <c r="R63" s="29" t="s">
        <v>391</v>
      </c>
      <c r="S63" s="28" t="s">
        <v>78</v>
      </c>
      <c r="T63" s="28" t="s">
        <v>370</v>
      </c>
      <c r="U63" s="5" t="s">
        <v>80</v>
      </c>
      <c r="V63" s="28" t="s">
        <v>240</v>
      </c>
      <c r="W63" s="7" t="s">
        <v>392</v>
      </c>
      <c r="X63" s="7" t="s">
        <v>38</v>
      </c>
      <c r="Y63" s="5" t="s">
        <v>99</v>
      </c>
      <c r="Z63" s="5" t="s">
        <v>38</v>
      </c>
      <c r="AA63" s="6" t="s">
        <v>38</v>
      </c>
      <c r="AB63" s="6" t="s">
        <v>38</v>
      </c>
      <c r="AC63" s="6" t="s">
        <v>38</v>
      </c>
      <c r="AD63" s="6" t="s">
        <v>38</v>
      </c>
      <c r="AE63" s="6" t="s">
        <v>38</v>
      </c>
    </row>
    <row r="64">
      <c r="A64" s="28" t="s">
        <v>393</v>
      </c>
      <c r="B64" s="6" t="s">
        <v>394</v>
      </c>
      <c r="C64" s="6" t="s">
        <v>359</v>
      </c>
      <c r="D64" s="7" t="s">
        <v>360</v>
      </c>
      <c r="E64" s="28" t="s">
        <v>361</v>
      </c>
      <c r="F64" s="5" t="s">
        <v>22</v>
      </c>
      <c r="G64" s="6" t="s">
        <v>38</v>
      </c>
      <c r="H64" s="6" t="s">
        <v>38</v>
      </c>
      <c r="I64" s="6" t="s">
        <v>38</v>
      </c>
      <c r="J64" s="8" t="s">
        <v>363</v>
      </c>
      <c r="K64" s="5" t="s">
        <v>364</v>
      </c>
      <c r="L64" s="7" t="s">
        <v>240</v>
      </c>
      <c r="M64" s="9">
        <v>0</v>
      </c>
      <c r="N64" s="5" t="s">
        <v>108</v>
      </c>
      <c r="O64" s="32">
        <v>44467.3952857986</v>
      </c>
      <c r="P64" s="33">
        <v>44469.5206269676</v>
      </c>
      <c r="Q64" s="28" t="s">
        <v>38</v>
      </c>
      <c r="R64" s="29" t="s">
        <v>38</v>
      </c>
      <c r="S64" s="28" t="s">
        <v>78</v>
      </c>
      <c r="T64" s="28" t="s">
        <v>370</v>
      </c>
      <c r="U64" s="5" t="s">
        <v>80</v>
      </c>
      <c r="V64" s="28" t="s">
        <v>240</v>
      </c>
      <c r="W64" s="7" t="s">
        <v>395</v>
      </c>
      <c r="X64" s="7" t="s">
        <v>38</v>
      </c>
      <c r="Y64" s="5" t="s">
        <v>99</v>
      </c>
      <c r="Z64" s="5" t="s">
        <v>38</v>
      </c>
      <c r="AA64" s="6" t="s">
        <v>38</v>
      </c>
      <c r="AB64" s="6" t="s">
        <v>38</v>
      </c>
      <c r="AC64" s="6" t="s">
        <v>38</v>
      </c>
      <c r="AD64" s="6" t="s">
        <v>38</v>
      </c>
      <c r="AE64" s="6" t="s">
        <v>38</v>
      </c>
    </row>
    <row r="65">
      <c r="A65" s="28" t="s">
        <v>396</v>
      </c>
      <c r="B65" s="6" t="s">
        <v>397</v>
      </c>
      <c r="C65" s="6" t="s">
        <v>359</v>
      </c>
      <c r="D65" s="7" t="s">
        <v>360</v>
      </c>
      <c r="E65" s="28" t="s">
        <v>361</v>
      </c>
      <c r="F65" s="5" t="s">
        <v>22</v>
      </c>
      <c r="G65" s="6" t="s">
        <v>38</v>
      </c>
      <c r="H65" s="6" t="s">
        <v>38</v>
      </c>
      <c r="I65" s="6" t="s">
        <v>38</v>
      </c>
      <c r="J65" s="8" t="s">
        <v>363</v>
      </c>
      <c r="K65" s="5" t="s">
        <v>364</v>
      </c>
      <c r="L65" s="7" t="s">
        <v>240</v>
      </c>
      <c r="M65" s="9">
        <v>0</v>
      </c>
      <c r="N65" s="5" t="s">
        <v>108</v>
      </c>
      <c r="O65" s="32">
        <v>44467.3952964931</v>
      </c>
      <c r="P65" s="33">
        <v>44469.5206271644</v>
      </c>
      <c r="Q65" s="28" t="s">
        <v>38</v>
      </c>
      <c r="R65" s="29" t="s">
        <v>398</v>
      </c>
      <c r="S65" s="28" t="s">
        <v>78</v>
      </c>
      <c r="T65" s="28" t="s">
        <v>79</v>
      </c>
      <c r="U65" s="5" t="s">
        <v>353</v>
      </c>
      <c r="V65" s="28" t="s">
        <v>240</v>
      </c>
      <c r="W65" s="7" t="s">
        <v>399</v>
      </c>
      <c r="X65" s="7" t="s">
        <v>38</v>
      </c>
      <c r="Y65" s="5" t="s">
        <v>99</v>
      </c>
      <c r="Z65" s="5" t="s">
        <v>38</v>
      </c>
      <c r="AA65" s="6" t="s">
        <v>38</v>
      </c>
      <c r="AB65" s="6" t="s">
        <v>38</v>
      </c>
      <c r="AC65" s="6" t="s">
        <v>38</v>
      </c>
      <c r="AD65" s="6" t="s">
        <v>38</v>
      </c>
      <c r="AE65" s="6" t="s">
        <v>38</v>
      </c>
    </row>
    <row r="66">
      <c r="A66" s="28" t="s">
        <v>400</v>
      </c>
      <c r="B66" s="6" t="s">
        <v>401</v>
      </c>
      <c r="C66" s="6" t="s">
        <v>359</v>
      </c>
      <c r="D66" s="7" t="s">
        <v>360</v>
      </c>
      <c r="E66" s="28" t="s">
        <v>361</v>
      </c>
      <c r="F66" s="5" t="s">
        <v>362</v>
      </c>
      <c r="G66" s="6" t="s">
        <v>38</v>
      </c>
      <c r="H66" s="6" t="s">
        <v>38</v>
      </c>
      <c r="I66" s="6" t="s">
        <v>38</v>
      </c>
      <c r="J66" s="8" t="s">
        <v>402</v>
      </c>
      <c r="K66" s="5" t="s">
        <v>403</v>
      </c>
      <c r="L66" s="7" t="s">
        <v>404</v>
      </c>
      <c r="M66" s="9">
        <v>0</v>
      </c>
      <c r="N66" s="5" t="s">
        <v>41</v>
      </c>
      <c r="O66" s="32">
        <v>44467.3953077199</v>
      </c>
      <c r="P66" s="33">
        <v>44469.5206271644</v>
      </c>
      <c r="Q66" s="28" t="s">
        <v>38</v>
      </c>
      <c r="R66" s="29" t="s">
        <v>38</v>
      </c>
      <c r="S66" s="28" t="s">
        <v>78</v>
      </c>
      <c r="T66" s="28" t="s">
        <v>38</v>
      </c>
      <c r="U66" s="5" t="s">
        <v>38</v>
      </c>
      <c r="V66" s="28" t="s">
        <v>404</v>
      </c>
      <c r="W66" s="7" t="s">
        <v>38</v>
      </c>
      <c r="X66" s="7" t="s">
        <v>38</v>
      </c>
      <c r="Y66" s="5" t="s">
        <v>38</v>
      </c>
      <c r="Z66" s="5" t="s">
        <v>38</v>
      </c>
      <c r="AA66" s="6" t="s">
        <v>38</v>
      </c>
      <c r="AB66" s="6" t="s">
        <v>38</v>
      </c>
      <c r="AC66" s="6" t="s">
        <v>38</v>
      </c>
      <c r="AD66" s="6" t="s">
        <v>38</v>
      </c>
      <c r="AE66" s="6" t="s">
        <v>38</v>
      </c>
    </row>
    <row r="67">
      <c r="A67" s="28" t="s">
        <v>405</v>
      </c>
      <c r="B67" s="6" t="s">
        <v>406</v>
      </c>
      <c r="C67" s="6" t="s">
        <v>407</v>
      </c>
      <c r="D67" s="7" t="s">
        <v>360</v>
      </c>
      <c r="E67" s="28" t="s">
        <v>361</v>
      </c>
      <c r="F67" s="5" t="s">
        <v>22</v>
      </c>
      <c r="G67" s="6" t="s">
        <v>38</v>
      </c>
      <c r="H67" s="6" t="s">
        <v>38</v>
      </c>
      <c r="I67" s="6" t="s">
        <v>38</v>
      </c>
      <c r="J67" s="8" t="s">
        <v>402</v>
      </c>
      <c r="K67" s="5" t="s">
        <v>403</v>
      </c>
      <c r="L67" s="7" t="s">
        <v>404</v>
      </c>
      <c r="M67" s="9">
        <v>0</v>
      </c>
      <c r="N67" s="5" t="s">
        <v>75</v>
      </c>
      <c r="O67" s="32">
        <v>44467.3953078704</v>
      </c>
      <c r="P67" s="33">
        <v>44469.5206273148</v>
      </c>
      <c r="Q67" s="28" t="s">
        <v>408</v>
      </c>
      <c r="R67" s="29" t="s">
        <v>409</v>
      </c>
      <c r="S67" s="28" t="s">
        <v>78</v>
      </c>
      <c r="T67" s="28" t="s">
        <v>410</v>
      </c>
      <c r="U67" s="5" t="s">
        <v>353</v>
      </c>
      <c r="V67" s="28" t="s">
        <v>404</v>
      </c>
      <c r="W67" s="7" t="s">
        <v>411</v>
      </c>
      <c r="X67" s="7" t="s">
        <v>82</v>
      </c>
      <c r="Y67" s="5" t="s">
        <v>99</v>
      </c>
      <c r="Z67" s="5" t="s">
        <v>38</v>
      </c>
      <c r="AA67" s="6" t="s">
        <v>38</v>
      </c>
      <c r="AB67" s="6" t="s">
        <v>38</v>
      </c>
      <c r="AC67" s="6" t="s">
        <v>38</v>
      </c>
      <c r="AD67" s="6" t="s">
        <v>38</v>
      </c>
      <c r="AE67" s="6" t="s">
        <v>38</v>
      </c>
    </row>
    <row r="68">
      <c r="A68" s="28" t="s">
        <v>412</v>
      </c>
      <c r="B68" s="6" t="s">
        <v>413</v>
      </c>
      <c r="C68" s="6" t="s">
        <v>407</v>
      </c>
      <c r="D68" s="7" t="s">
        <v>360</v>
      </c>
      <c r="E68" s="28" t="s">
        <v>361</v>
      </c>
      <c r="F68" s="5" t="s">
        <v>22</v>
      </c>
      <c r="G68" s="6" t="s">
        <v>38</v>
      </c>
      <c r="H68" s="6" t="s">
        <v>38</v>
      </c>
      <c r="I68" s="6" t="s">
        <v>38</v>
      </c>
      <c r="J68" s="8" t="s">
        <v>402</v>
      </c>
      <c r="K68" s="5" t="s">
        <v>403</v>
      </c>
      <c r="L68" s="7" t="s">
        <v>404</v>
      </c>
      <c r="M68" s="9">
        <v>0</v>
      </c>
      <c r="N68" s="5" t="s">
        <v>108</v>
      </c>
      <c r="O68" s="32">
        <v>44467.3953214468</v>
      </c>
      <c r="P68" s="33">
        <v>44469.5206273148</v>
      </c>
      <c r="Q68" s="28" t="s">
        <v>414</v>
      </c>
      <c r="R68" s="29" t="s">
        <v>415</v>
      </c>
      <c r="S68" s="28" t="s">
        <v>78</v>
      </c>
      <c r="T68" s="28" t="s">
        <v>410</v>
      </c>
      <c r="U68" s="5" t="s">
        <v>353</v>
      </c>
      <c r="V68" s="28" t="s">
        <v>404</v>
      </c>
      <c r="W68" s="7" t="s">
        <v>416</v>
      </c>
      <c r="X68" s="7" t="s">
        <v>39</v>
      </c>
      <c r="Y68" s="5" t="s">
        <v>99</v>
      </c>
      <c r="Z68" s="5" t="s">
        <v>38</v>
      </c>
      <c r="AA68" s="6" t="s">
        <v>38</v>
      </c>
      <c r="AB68" s="6" t="s">
        <v>38</v>
      </c>
      <c r="AC68" s="6" t="s">
        <v>38</v>
      </c>
      <c r="AD68" s="6" t="s">
        <v>38</v>
      </c>
      <c r="AE68" s="6" t="s">
        <v>38</v>
      </c>
    </row>
    <row r="69">
      <c r="A69" s="28" t="s">
        <v>417</v>
      </c>
      <c r="B69" s="6" t="s">
        <v>418</v>
      </c>
      <c r="C69" s="6" t="s">
        <v>407</v>
      </c>
      <c r="D69" s="7" t="s">
        <v>360</v>
      </c>
      <c r="E69" s="28" t="s">
        <v>361</v>
      </c>
      <c r="F69" s="5" t="s">
        <v>22</v>
      </c>
      <c r="G69" s="6" t="s">
        <v>38</v>
      </c>
      <c r="H69" s="6" t="s">
        <v>38</v>
      </c>
      <c r="I69" s="6" t="s">
        <v>38</v>
      </c>
      <c r="J69" s="8" t="s">
        <v>402</v>
      </c>
      <c r="K69" s="5" t="s">
        <v>403</v>
      </c>
      <c r="L69" s="7" t="s">
        <v>404</v>
      </c>
      <c r="M69" s="9">
        <v>0</v>
      </c>
      <c r="N69" s="5" t="s">
        <v>108</v>
      </c>
      <c r="O69" s="32">
        <v>44467.3953362616</v>
      </c>
      <c r="P69" s="33">
        <v>44469.5206275116</v>
      </c>
      <c r="Q69" s="28" t="s">
        <v>38</v>
      </c>
      <c r="R69" s="29" t="s">
        <v>38</v>
      </c>
      <c r="S69" s="28" t="s">
        <v>78</v>
      </c>
      <c r="T69" s="28" t="s">
        <v>410</v>
      </c>
      <c r="U69" s="5" t="s">
        <v>353</v>
      </c>
      <c r="V69" s="28" t="s">
        <v>404</v>
      </c>
      <c r="W69" s="7" t="s">
        <v>419</v>
      </c>
      <c r="X69" s="7" t="s">
        <v>38</v>
      </c>
      <c r="Y69" s="5" t="s">
        <v>99</v>
      </c>
      <c r="Z69" s="5" t="s">
        <v>38</v>
      </c>
      <c r="AA69" s="6" t="s">
        <v>38</v>
      </c>
      <c r="AB69" s="6" t="s">
        <v>38</v>
      </c>
      <c r="AC69" s="6" t="s">
        <v>38</v>
      </c>
      <c r="AD69" s="6" t="s">
        <v>38</v>
      </c>
      <c r="AE69" s="6" t="s">
        <v>38</v>
      </c>
    </row>
    <row r="70">
      <c r="A70" s="28" t="s">
        <v>420</v>
      </c>
      <c r="B70" s="6" t="s">
        <v>421</v>
      </c>
      <c r="C70" s="6" t="s">
        <v>407</v>
      </c>
      <c r="D70" s="7" t="s">
        <v>360</v>
      </c>
      <c r="E70" s="28" t="s">
        <v>361</v>
      </c>
      <c r="F70" s="5" t="s">
        <v>22</v>
      </c>
      <c r="G70" s="6" t="s">
        <v>38</v>
      </c>
      <c r="H70" s="6" t="s">
        <v>38</v>
      </c>
      <c r="I70" s="6" t="s">
        <v>38</v>
      </c>
      <c r="J70" s="8" t="s">
        <v>402</v>
      </c>
      <c r="K70" s="5" t="s">
        <v>403</v>
      </c>
      <c r="L70" s="7" t="s">
        <v>404</v>
      </c>
      <c r="M70" s="9">
        <v>0</v>
      </c>
      <c r="N70" s="5" t="s">
        <v>75</v>
      </c>
      <c r="O70" s="32">
        <v>44467.395349456</v>
      </c>
      <c r="P70" s="33">
        <v>44469.5206275116</v>
      </c>
      <c r="Q70" s="28" t="s">
        <v>38</v>
      </c>
      <c r="R70" s="29" t="s">
        <v>422</v>
      </c>
      <c r="S70" s="28" t="s">
        <v>78</v>
      </c>
      <c r="T70" s="28" t="s">
        <v>410</v>
      </c>
      <c r="U70" s="5" t="s">
        <v>353</v>
      </c>
      <c r="V70" s="28" t="s">
        <v>404</v>
      </c>
      <c r="W70" s="7" t="s">
        <v>423</v>
      </c>
      <c r="X70" s="7" t="s">
        <v>38</v>
      </c>
      <c r="Y70" s="5" t="s">
        <v>99</v>
      </c>
      <c r="Z70" s="5" t="s">
        <v>38</v>
      </c>
      <c r="AA70" s="6" t="s">
        <v>38</v>
      </c>
      <c r="AB70" s="6" t="s">
        <v>38</v>
      </c>
      <c r="AC70" s="6" t="s">
        <v>38</v>
      </c>
      <c r="AD70" s="6" t="s">
        <v>38</v>
      </c>
      <c r="AE70" s="6" t="s">
        <v>38</v>
      </c>
    </row>
    <row r="71">
      <c r="A71" s="28" t="s">
        <v>424</v>
      </c>
      <c r="B71" s="6" t="s">
        <v>425</v>
      </c>
      <c r="C71" s="6" t="s">
        <v>407</v>
      </c>
      <c r="D71" s="7" t="s">
        <v>360</v>
      </c>
      <c r="E71" s="28" t="s">
        <v>361</v>
      </c>
      <c r="F71" s="5" t="s">
        <v>22</v>
      </c>
      <c r="G71" s="6" t="s">
        <v>38</v>
      </c>
      <c r="H71" s="6" t="s">
        <v>38</v>
      </c>
      <c r="I71" s="6" t="s">
        <v>38</v>
      </c>
      <c r="J71" s="8" t="s">
        <v>402</v>
      </c>
      <c r="K71" s="5" t="s">
        <v>403</v>
      </c>
      <c r="L71" s="7" t="s">
        <v>404</v>
      </c>
      <c r="M71" s="9">
        <v>0</v>
      </c>
      <c r="N71" s="5" t="s">
        <v>75</v>
      </c>
      <c r="O71" s="32">
        <v>44467.3953637731</v>
      </c>
      <c r="P71" s="33">
        <v>44469.5206276968</v>
      </c>
      <c r="Q71" s="28" t="s">
        <v>38</v>
      </c>
      <c r="R71" s="29" t="s">
        <v>426</v>
      </c>
      <c r="S71" s="28" t="s">
        <v>78</v>
      </c>
      <c r="T71" s="28" t="s">
        <v>410</v>
      </c>
      <c r="U71" s="5" t="s">
        <v>353</v>
      </c>
      <c r="V71" s="28" t="s">
        <v>404</v>
      </c>
      <c r="W71" s="7" t="s">
        <v>427</v>
      </c>
      <c r="X71" s="7" t="s">
        <v>38</v>
      </c>
      <c r="Y71" s="5" t="s">
        <v>99</v>
      </c>
      <c r="Z71" s="5" t="s">
        <v>38</v>
      </c>
      <c r="AA71" s="6" t="s">
        <v>38</v>
      </c>
      <c r="AB71" s="6" t="s">
        <v>38</v>
      </c>
      <c r="AC71" s="6" t="s">
        <v>38</v>
      </c>
      <c r="AD71" s="6" t="s">
        <v>38</v>
      </c>
      <c r="AE71" s="6" t="s">
        <v>38</v>
      </c>
    </row>
    <row r="72">
      <c r="A72" s="30" t="s">
        <v>428</v>
      </c>
      <c r="B72" s="6" t="s">
        <v>429</v>
      </c>
      <c r="C72" s="6" t="s">
        <v>429</v>
      </c>
      <c r="D72" s="7" t="s">
        <v>360</v>
      </c>
      <c r="E72" s="28" t="s">
        <v>361</v>
      </c>
      <c r="F72" s="5" t="s">
        <v>22</v>
      </c>
      <c r="G72" s="6" t="s">
        <v>38</v>
      </c>
      <c r="H72" s="6" t="s">
        <v>38</v>
      </c>
      <c r="I72" s="6" t="s">
        <v>38</v>
      </c>
      <c r="J72" s="8" t="s">
        <v>430</v>
      </c>
      <c r="K72" s="5" t="s">
        <v>431</v>
      </c>
      <c r="L72" s="7" t="s">
        <v>432</v>
      </c>
      <c r="M72" s="9">
        <v>0</v>
      </c>
      <c r="N72" s="5" t="s">
        <v>50</v>
      </c>
      <c r="O72" s="32">
        <v>44467.395375544</v>
      </c>
      <c r="Q72" s="28" t="s">
        <v>433</v>
      </c>
      <c r="R72" s="29" t="s">
        <v>38</v>
      </c>
      <c r="S72" s="28" t="s">
        <v>78</v>
      </c>
      <c r="T72" s="28" t="s">
        <v>410</v>
      </c>
      <c r="U72" s="5" t="s">
        <v>353</v>
      </c>
      <c r="V72" s="28" t="s">
        <v>404</v>
      </c>
      <c r="W72" s="7" t="s">
        <v>434</v>
      </c>
      <c r="X72" s="7" t="s">
        <v>38</v>
      </c>
      <c r="Y72" s="5" t="s">
        <v>99</v>
      </c>
      <c r="Z72" s="5" t="s">
        <v>38</v>
      </c>
      <c r="AA72" s="6" t="s">
        <v>38</v>
      </c>
      <c r="AB72" s="6" t="s">
        <v>38</v>
      </c>
      <c r="AC72" s="6" t="s">
        <v>38</v>
      </c>
      <c r="AD72" s="6" t="s">
        <v>38</v>
      </c>
      <c r="AE72" s="6" t="s">
        <v>38</v>
      </c>
    </row>
    <row r="73">
      <c r="A73" s="28" t="s">
        <v>435</v>
      </c>
      <c r="B73" s="6" t="s">
        <v>436</v>
      </c>
      <c r="C73" s="6" t="s">
        <v>359</v>
      </c>
      <c r="D73" s="7" t="s">
        <v>360</v>
      </c>
      <c r="E73" s="28" t="s">
        <v>361</v>
      </c>
      <c r="F73" s="5" t="s">
        <v>362</v>
      </c>
      <c r="G73" s="6" t="s">
        <v>38</v>
      </c>
      <c r="H73" s="6" t="s">
        <v>38</v>
      </c>
      <c r="I73" s="6" t="s">
        <v>38</v>
      </c>
      <c r="J73" s="8" t="s">
        <v>437</v>
      </c>
      <c r="K73" s="5" t="s">
        <v>438</v>
      </c>
      <c r="L73" s="7" t="s">
        <v>439</v>
      </c>
      <c r="M73" s="9">
        <v>0</v>
      </c>
      <c r="N73" s="5" t="s">
        <v>41</v>
      </c>
      <c r="O73" s="32">
        <v>44467.3953876157</v>
      </c>
      <c r="P73" s="33">
        <v>44469.520628206</v>
      </c>
      <c r="Q73" s="28" t="s">
        <v>38</v>
      </c>
      <c r="R73" s="29" t="s">
        <v>440</v>
      </c>
      <c r="S73" s="28" t="s">
        <v>78</v>
      </c>
      <c r="T73" s="28" t="s">
        <v>38</v>
      </c>
      <c r="U73" s="5" t="s">
        <v>38</v>
      </c>
      <c r="V73" s="28" t="s">
        <v>439</v>
      </c>
      <c r="W73" s="7" t="s">
        <v>38</v>
      </c>
      <c r="X73" s="7" t="s">
        <v>38</v>
      </c>
      <c r="Y73" s="5" t="s">
        <v>38</v>
      </c>
      <c r="Z73" s="5" t="s">
        <v>38</v>
      </c>
      <c r="AA73" s="6" t="s">
        <v>38</v>
      </c>
      <c r="AB73" s="6" t="s">
        <v>38</v>
      </c>
      <c r="AC73" s="6" t="s">
        <v>38</v>
      </c>
      <c r="AD73" s="6" t="s">
        <v>38</v>
      </c>
      <c r="AE73" s="6" t="s">
        <v>38</v>
      </c>
    </row>
    <row r="74">
      <c r="A74" s="28" t="s">
        <v>441</v>
      </c>
      <c r="B74" s="6" t="s">
        <v>442</v>
      </c>
      <c r="C74" s="6" t="s">
        <v>359</v>
      </c>
      <c r="D74" s="7" t="s">
        <v>360</v>
      </c>
      <c r="E74" s="28" t="s">
        <v>361</v>
      </c>
      <c r="F74" s="5" t="s">
        <v>22</v>
      </c>
      <c r="G74" s="6" t="s">
        <v>38</v>
      </c>
      <c r="H74" s="6" t="s">
        <v>38</v>
      </c>
      <c r="I74" s="6" t="s">
        <v>38</v>
      </c>
      <c r="J74" s="8" t="s">
        <v>437</v>
      </c>
      <c r="K74" s="5" t="s">
        <v>438</v>
      </c>
      <c r="L74" s="7" t="s">
        <v>439</v>
      </c>
      <c r="M74" s="9">
        <v>0</v>
      </c>
      <c r="N74" s="5" t="s">
        <v>75</v>
      </c>
      <c r="O74" s="32">
        <v>44467.3953878125</v>
      </c>
      <c r="P74" s="33">
        <v>44469.520628206</v>
      </c>
      <c r="Q74" s="28" t="s">
        <v>38</v>
      </c>
      <c r="R74" s="29" t="s">
        <v>443</v>
      </c>
      <c r="S74" s="28" t="s">
        <v>78</v>
      </c>
      <c r="T74" s="28" t="s">
        <v>370</v>
      </c>
      <c r="U74" s="5" t="s">
        <v>80</v>
      </c>
      <c r="V74" s="28" t="s">
        <v>439</v>
      </c>
      <c r="W74" s="7" t="s">
        <v>444</v>
      </c>
      <c r="X74" s="7" t="s">
        <v>38</v>
      </c>
      <c r="Y74" s="5" t="s">
        <v>356</v>
      </c>
      <c r="Z74" s="5" t="s">
        <v>38</v>
      </c>
      <c r="AA74" s="6" t="s">
        <v>38</v>
      </c>
      <c r="AB74" s="6" t="s">
        <v>38</v>
      </c>
      <c r="AC74" s="6" t="s">
        <v>38</v>
      </c>
      <c r="AD74" s="6" t="s">
        <v>38</v>
      </c>
      <c r="AE74" s="6" t="s">
        <v>38</v>
      </c>
    </row>
    <row r="75">
      <c r="A75" s="28" t="s">
        <v>445</v>
      </c>
      <c r="B75" s="6" t="s">
        <v>446</v>
      </c>
      <c r="C75" s="6" t="s">
        <v>359</v>
      </c>
      <c r="D75" s="7" t="s">
        <v>360</v>
      </c>
      <c r="E75" s="28" t="s">
        <v>361</v>
      </c>
      <c r="F75" s="5" t="s">
        <v>447</v>
      </c>
      <c r="G75" s="6" t="s">
        <v>38</v>
      </c>
      <c r="H75" s="6" t="s">
        <v>38</v>
      </c>
      <c r="I75" s="6" t="s">
        <v>38</v>
      </c>
      <c r="J75" s="8" t="s">
        <v>448</v>
      </c>
      <c r="K75" s="5" t="s">
        <v>449</v>
      </c>
      <c r="L75" s="7" t="s">
        <v>450</v>
      </c>
      <c r="M75" s="9">
        <v>0</v>
      </c>
      <c r="N75" s="5" t="s">
        <v>75</v>
      </c>
      <c r="O75" s="32">
        <v>44467.3953990393</v>
      </c>
      <c r="P75" s="33">
        <v>44469.5206283912</v>
      </c>
      <c r="Q75" s="28" t="s">
        <v>38</v>
      </c>
      <c r="R75" s="29" t="s">
        <v>451</v>
      </c>
      <c r="S75" s="28" t="s">
        <v>78</v>
      </c>
      <c r="T75" s="28" t="s">
        <v>38</v>
      </c>
      <c r="U75" s="5" t="s">
        <v>38</v>
      </c>
      <c r="V75" s="28" t="s">
        <v>439</v>
      </c>
      <c r="W75" s="7" t="s">
        <v>38</v>
      </c>
      <c r="X75" s="7" t="s">
        <v>38</v>
      </c>
      <c r="Y75" s="5" t="s">
        <v>38</v>
      </c>
      <c r="Z75" s="5" t="s">
        <v>38</v>
      </c>
      <c r="AA75" s="6" t="s">
        <v>38</v>
      </c>
      <c r="AB75" s="6" t="s">
        <v>151</v>
      </c>
      <c r="AC75" s="6" t="s">
        <v>103</v>
      </c>
      <c r="AD75" s="6" t="s">
        <v>38</v>
      </c>
      <c r="AE75" s="6" t="s">
        <v>38</v>
      </c>
    </row>
    <row r="76">
      <c r="A76" s="28" t="s">
        <v>452</v>
      </c>
      <c r="B76" s="6" t="s">
        <v>453</v>
      </c>
      <c r="C76" s="6" t="s">
        <v>359</v>
      </c>
      <c r="D76" s="7" t="s">
        <v>360</v>
      </c>
      <c r="E76" s="28" t="s">
        <v>361</v>
      </c>
      <c r="F76" s="5" t="s">
        <v>22</v>
      </c>
      <c r="G76" s="6" t="s">
        <v>38</v>
      </c>
      <c r="H76" s="6" t="s">
        <v>38</v>
      </c>
      <c r="I76" s="6" t="s">
        <v>38</v>
      </c>
      <c r="J76" s="8" t="s">
        <v>437</v>
      </c>
      <c r="K76" s="5" t="s">
        <v>438</v>
      </c>
      <c r="L76" s="7" t="s">
        <v>439</v>
      </c>
      <c r="M76" s="9">
        <v>0</v>
      </c>
      <c r="N76" s="5" t="s">
        <v>75</v>
      </c>
      <c r="O76" s="32">
        <v>44467.3953993866</v>
      </c>
      <c r="P76" s="33">
        <v>44469.5206287847</v>
      </c>
      <c r="Q76" s="28" t="s">
        <v>38</v>
      </c>
      <c r="R76" s="29" t="s">
        <v>454</v>
      </c>
      <c r="S76" s="28" t="s">
        <v>78</v>
      </c>
      <c r="T76" s="28" t="s">
        <v>79</v>
      </c>
      <c r="U76" s="5" t="s">
        <v>353</v>
      </c>
      <c r="V76" s="28" t="s">
        <v>240</v>
      </c>
      <c r="W76" s="7" t="s">
        <v>455</v>
      </c>
      <c r="X76" s="7" t="s">
        <v>38</v>
      </c>
      <c r="Y76" s="5" t="s">
        <v>99</v>
      </c>
      <c r="Z76" s="5" t="s">
        <v>38</v>
      </c>
      <c r="AA76" s="6" t="s">
        <v>38</v>
      </c>
      <c r="AB76" s="6" t="s">
        <v>38</v>
      </c>
      <c r="AC76" s="6" t="s">
        <v>38</v>
      </c>
      <c r="AD76" s="6" t="s">
        <v>38</v>
      </c>
      <c r="AE76" s="6" t="s">
        <v>38</v>
      </c>
    </row>
    <row r="77">
      <c r="A77" s="28" t="s">
        <v>456</v>
      </c>
      <c r="B77" s="6" t="s">
        <v>457</v>
      </c>
      <c r="C77" s="6" t="s">
        <v>359</v>
      </c>
      <c r="D77" s="7" t="s">
        <v>360</v>
      </c>
      <c r="E77" s="28" t="s">
        <v>361</v>
      </c>
      <c r="F77" s="5" t="s">
        <v>22</v>
      </c>
      <c r="G77" s="6" t="s">
        <v>38</v>
      </c>
      <c r="H77" s="6" t="s">
        <v>38</v>
      </c>
      <c r="I77" s="6" t="s">
        <v>38</v>
      </c>
      <c r="J77" s="8" t="s">
        <v>363</v>
      </c>
      <c r="K77" s="5" t="s">
        <v>364</v>
      </c>
      <c r="L77" s="7" t="s">
        <v>240</v>
      </c>
      <c r="M77" s="9">
        <v>0</v>
      </c>
      <c r="N77" s="5" t="s">
        <v>75</v>
      </c>
      <c r="O77" s="32">
        <v>44467.3954114931</v>
      </c>
      <c r="P77" s="33">
        <v>44469.5206290162</v>
      </c>
      <c r="Q77" s="28" t="s">
        <v>38</v>
      </c>
      <c r="R77" s="29" t="s">
        <v>458</v>
      </c>
      <c r="S77" s="28" t="s">
        <v>78</v>
      </c>
      <c r="T77" s="28" t="s">
        <v>79</v>
      </c>
      <c r="U77" s="5" t="s">
        <v>353</v>
      </c>
      <c r="V77" s="28" t="s">
        <v>240</v>
      </c>
      <c r="W77" s="7" t="s">
        <v>459</v>
      </c>
      <c r="X77" s="7" t="s">
        <v>38</v>
      </c>
      <c r="Y77" s="5" t="s">
        <v>356</v>
      </c>
      <c r="Z77" s="5" t="s">
        <v>38</v>
      </c>
      <c r="AA77" s="6" t="s">
        <v>38</v>
      </c>
      <c r="AB77" s="6" t="s">
        <v>38</v>
      </c>
      <c r="AC77" s="6" t="s">
        <v>38</v>
      </c>
      <c r="AD77" s="6" t="s">
        <v>38</v>
      </c>
      <c r="AE77" s="6" t="s">
        <v>38</v>
      </c>
    </row>
    <row r="78">
      <c r="A78" s="28" t="s">
        <v>460</v>
      </c>
      <c r="B78" s="6" t="s">
        <v>461</v>
      </c>
      <c r="C78" s="6" t="s">
        <v>407</v>
      </c>
      <c r="D78" s="7" t="s">
        <v>360</v>
      </c>
      <c r="E78" s="28" t="s">
        <v>361</v>
      </c>
      <c r="F78" s="5" t="s">
        <v>22</v>
      </c>
      <c r="G78" s="6" t="s">
        <v>38</v>
      </c>
      <c r="H78" s="6" t="s">
        <v>38</v>
      </c>
      <c r="I78" s="6" t="s">
        <v>38</v>
      </c>
      <c r="J78" s="8" t="s">
        <v>402</v>
      </c>
      <c r="K78" s="5" t="s">
        <v>403</v>
      </c>
      <c r="L78" s="7" t="s">
        <v>404</v>
      </c>
      <c r="M78" s="9">
        <v>0</v>
      </c>
      <c r="N78" s="5" t="s">
        <v>75</v>
      </c>
      <c r="O78" s="32">
        <v>44467.4193589931</v>
      </c>
      <c r="P78" s="33">
        <v>44469.5206291319</v>
      </c>
      <c r="Q78" s="28" t="s">
        <v>433</v>
      </c>
      <c r="R78" s="29" t="s">
        <v>462</v>
      </c>
      <c r="S78" s="28" t="s">
        <v>78</v>
      </c>
      <c r="T78" s="28" t="s">
        <v>463</v>
      </c>
      <c r="U78" s="5" t="s">
        <v>80</v>
      </c>
      <c r="V78" s="28" t="s">
        <v>404</v>
      </c>
      <c r="W78" s="7" t="s">
        <v>464</v>
      </c>
      <c r="X78" s="7" t="s">
        <v>82</v>
      </c>
      <c r="Y78" s="5" t="s">
        <v>99</v>
      </c>
      <c r="Z78" s="5" t="s">
        <v>38</v>
      </c>
      <c r="AA78" s="6" t="s">
        <v>38</v>
      </c>
      <c r="AB78" s="6" t="s">
        <v>38</v>
      </c>
      <c r="AC78" s="6" t="s">
        <v>38</v>
      </c>
      <c r="AD78" s="6" t="s">
        <v>38</v>
      </c>
      <c r="AE78" s="6" t="s">
        <v>38</v>
      </c>
    </row>
    <row r="79">
      <c r="A79" s="28" t="s">
        <v>465</v>
      </c>
      <c r="B79" s="6" t="s">
        <v>273</v>
      </c>
      <c r="C79" s="6" t="s">
        <v>466</v>
      </c>
      <c r="D79" s="7" t="s">
        <v>467</v>
      </c>
      <c r="E79" s="28" t="s">
        <v>468</v>
      </c>
      <c r="F79" s="5" t="s">
        <v>447</v>
      </c>
      <c r="G79" s="6" t="s">
        <v>71</v>
      </c>
      <c r="H79" s="6" t="s">
        <v>38</v>
      </c>
      <c r="I79" s="6" t="s">
        <v>38</v>
      </c>
      <c r="J79" s="8" t="s">
        <v>469</v>
      </c>
      <c r="K79" s="5" t="s">
        <v>470</v>
      </c>
      <c r="L79" s="7" t="s">
        <v>471</v>
      </c>
      <c r="M79" s="9">
        <v>0</v>
      </c>
      <c r="N79" s="5" t="s">
        <v>75</v>
      </c>
      <c r="O79" s="32">
        <v>44467.432294294</v>
      </c>
      <c r="P79" s="33">
        <v>44467.5007131597</v>
      </c>
      <c r="Q79" s="28" t="s">
        <v>38</v>
      </c>
      <c r="R79" s="29" t="s">
        <v>472</v>
      </c>
      <c r="S79" s="28" t="s">
        <v>78</v>
      </c>
      <c r="T79" s="28" t="s">
        <v>38</v>
      </c>
      <c r="U79" s="5" t="s">
        <v>38</v>
      </c>
      <c r="V79" s="30" t="s">
        <v>473</v>
      </c>
      <c r="W79" s="7" t="s">
        <v>38</v>
      </c>
      <c r="X79" s="7" t="s">
        <v>38</v>
      </c>
      <c r="Y79" s="5" t="s">
        <v>38</v>
      </c>
      <c r="Z79" s="5" t="s">
        <v>38</v>
      </c>
      <c r="AA79" s="6" t="s">
        <v>38</v>
      </c>
      <c r="AB79" s="6" t="s">
        <v>103</v>
      </c>
      <c r="AC79" s="6" t="s">
        <v>275</v>
      </c>
      <c r="AD79" s="6" t="s">
        <v>276</v>
      </c>
      <c r="AE79" s="6" t="s">
        <v>38</v>
      </c>
    </row>
    <row r="80">
      <c r="A80" s="28" t="s">
        <v>474</v>
      </c>
      <c r="B80" s="6" t="s">
        <v>475</v>
      </c>
      <c r="C80" s="6" t="s">
        <v>466</v>
      </c>
      <c r="D80" s="7" t="s">
        <v>467</v>
      </c>
      <c r="E80" s="28" t="s">
        <v>468</v>
      </c>
      <c r="F80" s="5" t="s">
        <v>476</v>
      </c>
      <c r="G80" s="6" t="s">
        <v>71</v>
      </c>
      <c r="H80" s="6" t="s">
        <v>38</v>
      </c>
      <c r="I80" s="6" t="s">
        <v>38</v>
      </c>
      <c r="J80" s="8" t="s">
        <v>469</v>
      </c>
      <c r="K80" s="5" t="s">
        <v>470</v>
      </c>
      <c r="L80" s="7" t="s">
        <v>471</v>
      </c>
      <c r="M80" s="9">
        <v>0</v>
      </c>
      <c r="N80" s="5" t="s">
        <v>75</v>
      </c>
      <c r="O80" s="32">
        <v>44467.4322946412</v>
      </c>
      <c r="P80" s="33">
        <v>44467.5007142708</v>
      </c>
      <c r="Q80" s="28" t="s">
        <v>38</v>
      </c>
      <c r="R80" s="29" t="s">
        <v>477</v>
      </c>
      <c r="S80" s="28" t="s">
        <v>78</v>
      </c>
      <c r="T80" s="28" t="s">
        <v>478</v>
      </c>
      <c r="U80" s="5" t="s">
        <v>479</v>
      </c>
      <c r="V80" s="28" t="s">
        <v>471</v>
      </c>
      <c r="W80" s="7" t="s">
        <v>38</v>
      </c>
      <c r="X80" s="7" t="s">
        <v>38</v>
      </c>
      <c r="Y80" s="5" t="s">
        <v>38</v>
      </c>
      <c r="Z80" s="5" t="s">
        <v>38</v>
      </c>
      <c r="AA80" s="6" t="s">
        <v>38</v>
      </c>
      <c r="AB80" s="6" t="s">
        <v>38</v>
      </c>
      <c r="AC80" s="6" t="s">
        <v>38</v>
      </c>
      <c r="AD80" s="6" t="s">
        <v>38</v>
      </c>
      <c r="AE80" s="6" t="s">
        <v>38</v>
      </c>
    </row>
    <row r="81">
      <c r="A81" s="28" t="s">
        <v>480</v>
      </c>
      <c r="B81" s="6" t="s">
        <v>481</v>
      </c>
      <c r="C81" s="6" t="s">
        <v>466</v>
      </c>
      <c r="D81" s="7" t="s">
        <v>467</v>
      </c>
      <c r="E81" s="28" t="s">
        <v>468</v>
      </c>
      <c r="F81" s="5" t="s">
        <v>476</v>
      </c>
      <c r="G81" s="6" t="s">
        <v>71</v>
      </c>
      <c r="H81" s="6" t="s">
        <v>38</v>
      </c>
      <c r="I81" s="6" t="s">
        <v>38</v>
      </c>
      <c r="J81" s="8" t="s">
        <v>469</v>
      </c>
      <c r="K81" s="5" t="s">
        <v>470</v>
      </c>
      <c r="L81" s="7" t="s">
        <v>471</v>
      </c>
      <c r="M81" s="9">
        <v>0</v>
      </c>
      <c r="N81" s="5" t="s">
        <v>482</v>
      </c>
      <c r="O81" s="32">
        <v>44467.4322946412</v>
      </c>
      <c r="P81" s="33">
        <v>44467.5007144329</v>
      </c>
      <c r="Q81" s="28" t="s">
        <v>38</v>
      </c>
      <c r="R81" s="29" t="s">
        <v>38</v>
      </c>
      <c r="S81" s="28" t="s">
        <v>78</v>
      </c>
      <c r="T81" s="28" t="s">
        <v>478</v>
      </c>
      <c r="U81" s="5" t="s">
        <v>479</v>
      </c>
      <c r="V81" s="28" t="s">
        <v>471</v>
      </c>
      <c r="W81" s="7" t="s">
        <v>38</v>
      </c>
      <c r="X81" s="7" t="s">
        <v>38</v>
      </c>
      <c r="Y81" s="5" t="s">
        <v>38</v>
      </c>
      <c r="Z81" s="5" t="s">
        <v>38</v>
      </c>
      <c r="AA81" s="6" t="s">
        <v>38</v>
      </c>
      <c r="AB81" s="6" t="s">
        <v>38</v>
      </c>
      <c r="AC81" s="6" t="s">
        <v>38</v>
      </c>
      <c r="AD81" s="6" t="s">
        <v>38</v>
      </c>
      <c r="AE81" s="6" t="s">
        <v>38</v>
      </c>
    </row>
    <row r="82">
      <c r="A82" s="28" t="s">
        <v>483</v>
      </c>
      <c r="B82" s="6" t="s">
        <v>484</v>
      </c>
      <c r="C82" s="6" t="s">
        <v>466</v>
      </c>
      <c r="D82" s="7" t="s">
        <v>467</v>
      </c>
      <c r="E82" s="28" t="s">
        <v>468</v>
      </c>
      <c r="F82" s="5" t="s">
        <v>476</v>
      </c>
      <c r="G82" s="6" t="s">
        <v>71</v>
      </c>
      <c r="H82" s="6" t="s">
        <v>38</v>
      </c>
      <c r="I82" s="6" t="s">
        <v>38</v>
      </c>
      <c r="J82" s="8" t="s">
        <v>469</v>
      </c>
      <c r="K82" s="5" t="s">
        <v>470</v>
      </c>
      <c r="L82" s="7" t="s">
        <v>471</v>
      </c>
      <c r="M82" s="9">
        <v>0</v>
      </c>
      <c r="N82" s="5" t="s">
        <v>75</v>
      </c>
      <c r="O82" s="32">
        <v>44467.4322948264</v>
      </c>
      <c r="P82" s="33">
        <v>44467.5007147801</v>
      </c>
      <c r="Q82" s="28" t="s">
        <v>38</v>
      </c>
      <c r="R82" s="29" t="s">
        <v>485</v>
      </c>
      <c r="S82" s="28" t="s">
        <v>78</v>
      </c>
      <c r="T82" s="28" t="s">
        <v>478</v>
      </c>
      <c r="U82" s="5" t="s">
        <v>479</v>
      </c>
      <c r="V82" s="28" t="s">
        <v>471</v>
      </c>
      <c r="W82" s="7" t="s">
        <v>38</v>
      </c>
      <c r="X82" s="7" t="s">
        <v>38</v>
      </c>
      <c r="Y82" s="5" t="s">
        <v>38</v>
      </c>
      <c r="Z82" s="5" t="s">
        <v>38</v>
      </c>
      <c r="AA82" s="6" t="s">
        <v>38</v>
      </c>
      <c r="AB82" s="6" t="s">
        <v>38</v>
      </c>
      <c r="AC82" s="6" t="s">
        <v>38</v>
      </c>
      <c r="AD82" s="6" t="s">
        <v>38</v>
      </c>
      <c r="AE82" s="6" t="s">
        <v>38</v>
      </c>
    </row>
    <row r="83">
      <c r="A83" s="28" t="s">
        <v>486</v>
      </c>
      <c r="B83" s="6" t="s">
        <v>487</v>
      </c>
      <c r="C83" s="6" t="s">
        <v>488</v>
      </c>
      <c r="D83" s="7" t="s">
        <v>467</v>
      </c>
      <c r="E83" s="28" t="s">
        <v>468</v>
      </c>
      <c r="F83" s="5" t="s">
        <v>476</v>
      </c>
      <c r="G83" s="6" t="s">
        <v>71</v>
      </c>
      <c r="H83" s="6" t="s">
        <v>38</v>
      </c>
      <c r="I83" s="6" t="s">
        <v>38</v>
      </c>
      <c r="J83" s="8" t="s">
        <v>469</v>
      </c>
      <c r="K83" s="5" t="s">
        <v>470</v>
      </c>
      <c r="L83" s="7" t="s">
        <v>471</v>
      </c>
      <c r="M83" s="9">
        <v>0</v>
      </c>
      <c r="N83" s="5" t="s">
        <v>75</v>
      </c>
      <c r="O83" s="32">
        <v>44467.4322948264</v>
      </c>
      <c r="P83" s="33">
        <v>44467.5007155093</v>
      </c>
      <c r="Q83" s="28" t="s">
        <v>38</v>
      </c>
      <c r="R83" s="29" t="s">
        <v>489</v>
      </c>
      <c r="S83" s="28" t="s">
        <v>78</v>
      </c>
      <c r="T83" s="28" t="s">
        <v>478</v>
      </c>
      <c r="U83" s="5" t="s">
        <v>479</v>
      </c>
      <c r="V83" s="28" t="s">
        <v>471</v>
      </c>
      <c r="W83" s="7" t="s">
        <v>38</v>
      </c>
      <c r="X83" s="7" t="s">
        <v>38</v>
      </c>
      <c r="Y83" s="5" t="s">
        <v>38</v>
      </c>
      <c r="Z83" s="5" t="s">
        <v>38</v>
      </c>
      <c r="AA83" s="6" t="s">
        <v>38</v>
      </c>
      <c r="AB83" s="6" t="s">
        <v>38</v>
      </c>
      <c r="AC83" s="6" t="s">
        <v>38</v>
      </c>
      <c r="AD83" s="6" t="s">
        <v>38</v>
      </c>
      <c r="AE83" s="6" t="s">
        <v>38</v>
      </c>
    </row>
    <row r="84">
      <c r="A84" s="28" t="s">
        <v>490</v>
      </c>
      <c r="B84" s="6" t="s">
        <v>491</v>
      </c>
      <c r="C84" s="6" t="s">
        <v>466</v>
      </c>
      <c r="D84" s="7" t="s">
        <v>467</v>
      </c>
      <c r="E84" s="28" t="s">
        <v>468</v>
      </c>
      <c r="F84" s="5" t="s">
        <v>476</v>
      </c>
      <c r="G84" s="6" t="s">
        <v>71</v>
      </c>
      <c r="H84" s="6" t="s">
        <v>38</v>
      </c>
      <c r="I84" s="6" t="s">
        <v>38</v>
      </c>
      <c r="J84" s="8" t="s">
        <v>469</v>
      </c>
      <c r="K84" s="5" t="s">
        <v>470</v>
      </c>
      <c r="L84" s="7" t="s">
        <v>471</v>
      </c>
      <c r="M84" s="9">
        <v>0</v>
      </c>
      <c r="N84" s="5" t="s">
        <v>75</v>
      </c>
      <c r="O84" s="32">
        <v>44467.4322950232</v>
      </c>
      <c r="P84" s="33">
        <v>44467.5007158912</v>
      </c>
      <c r="Q84" s="28" t="s">
        <v>38</v>
      </c>
      <c r="R84" s="29" t="s">
        <v>492</v>
      </c>
      <c r="S84" s="28" t="s">
        <v>78</v>
      </c>
      <c r="T84" s="28" t="s">
        <v>478</v>
      </c>
      <c r="U84" s="5" t="s">
        <v>479</v>
      </c>
      <c r="V84" s="28" t="s">
        <v>471</v>
      </c>
      <c r="W84" s="7" t="s">
        <v>38</v>
      </c>
      <c r="X84" s="7" t="s">
        <v>38</v>
      </c>
      <c r="Y84" s="5" t="s">
        <v>38</v>
      </c>
      <c r="Z84" s="5" t="s">
        <v>38</v>
      </c>
      <c r="AA84" s="6" t="s">
        <v>38</v>
      </c>
      <c r="AB84" s="6" t="s">
        <v>38</v>
      </c>
      <c r="AC84" s="6" t="s">
        <v>38</v>
      </c>
      <c r="AD84" s="6" t="s">
        <v>38</v>
      </c>
      <c r="AE84" s="6" t="s">
        <v>38</v>
      </c>
    </row>
    <row r="85">
      <c r="A85" s="28" t="s">
        <v>493</v>
      </c>
      <c r="B85" s="6" t="s">
        <v>494</v>
      </c>
      <c r="C85" s="6" t="s">
        <v>466</v>
      </c>
      <c r="D85" s="7" t="s">
        <v>467</v>
      </c>
      <c r="E85" s="28" t="s">
        <v>468</v>
      </c>
      <c r="F85" s="5" t="s">
        <v>22</v>
      </c>
      <c r="G85" s="6" t="s">
        <v>71</v>
      </c>
      <c r="H85" s="6" t="s">
        <v>38</v>
      </c>
      <c r="I85" s="6" t="s">
        <v>38</v>
      </c>
      <c r="J85" s="8" t="s">
        <v>348</v>
      </c>
      <c r="K85" s="5" t="s">
        <v>349</v>
      </c>
      <c r="L85" s="7" t="s">
        <v>350</v>
      </c>
      <c r="M85" s="9">
        <v>0</v>
      </c>
      <c r="N85" s="5" t="s">
        <v>75</v>
      </c>
      <c r="O85" s="32">
        <v>44467.4322952199</v>
      </c>
      <c r="P85" s="33">
        <v>44469.1140394676</v>
      </c>
      <c r="Q85" s="28" t="s">
        <v>495</v>
      </c>
      <c r="R85" s="29" t="s">
        <v>496</v>
      </c>
      <c r="S85" s="28" t="s">
        <v>78</v>
      </c>
      <c r="T85" s="28" t="s">
        <v>370</v>
      </c>
      <c r="U85" s="5" t="s">
        <v>80</v>
      </c>
      <c r="V85" s="28" t="s">
        <v>350</v>
      </c>
      <c r="W85" s="7" t="s">
        <v>497</v>
      </c>
      <c r="X85" s="7" t="s">
        <v>355</v>
      </c>
      <c r="Y85" s="5" t="s">
        <v>99</v>
      </c>
      <c r="Z85" s="5" t="s">
        <v>38</v>
      </c>
      <c r="AA85" s="6" t="s">
        <v>38</v>
      </c>
      <c r="AB85" s="6" t="s">
        <v>38</v>
      </c>
      <c r="AC85" s="6" t="s">
        <v>38</v>
      </c>
      <c r="AD85" s="6" t="s">
        <v>38</v>
      </c>
      <c r="AE85" s="6" t="s">
        <v>38</v>
      </c>
    </row>
    <row r="86">
      <c r="A86" s="28" t="s">
        <v>498</v>
      </c>
      <c r="B86" s="6" t="s">
        <v>499</v>
      </c>
      <c r="C86" s="6" t="s">
        <v>359</v>
      </c>
      <c r="D86" s="7" t="s">
        <v>360</v>
      </c>
      <c r="E86" s="28" t="s">
        <v>361</v>
      </c>
      <c r="F86" s="5" t="s">
        <v>362</v>
      </c>
      <c r="G86" s="6" t="s">
        <v>38</v>
      </c>
      <c r="H86" s="6" t="s">
        <v>38</v>
      </c>
      <c r="I86" s="6" t="s">
        <v>38</v>
      </c>
      <c r="J86" s="8" t="s">
        <v>363</v>
      </c>
      <c r="K86" s="5" t="s">
        <v>364</v>
      </c>
      <c r="L86" s="7" t="s">
        <v>240</v>
      </c>
      <c r="M86" s="9">
        <v>0</v>
      </c>
      <c r="N86" s="5" t="s">
        <v>41</v>
      </c>
      <c r="O86" s="32">
        <v>44467.4740868866</v>
      </c>
      <c r="P86" s="33">
        <v>44469.5206293171</v>
      </c>
      <c r="Q86" s="28" t="s">
        <v>38</v>
      </c>
      <c r="R86" s="29" t="s">
        <v>500</v>
      </c>
      <c r="S86" s="28" t="s">
        <v>78</v>
      </c>
      <c r="T86" s="28" t="s">
        <v>38</v>
      </c>
      <c r="U86" s="5" t="s">
        <v>38</v>
      </c>
      <c r="V86" s="28" t="s">
        <v>240</v>
      </c>
      <c r="W86" s="7" t="s">
        <v>38</v>
      </c>
      <c r="X86" s="7" t="s">
        <v>38</v>
      </c>
      <c r="Y86" s="5" t="s">
        <v>38</v>
      </c>
      <c r="Z86" s="5" t="s">
        <v>38</v>
      </c>
      <c r="AA86" s="6" t="s">
        <v>38</v>
      </c>
      <c r="AB86" s="6" t="s">
        <v>38</v>
      </c>
      <c r="AC86" s="6" t="s">
        <v>38</v>
      </c>
      <c r="AD86" s="6" t="s">
        <v>38</v>
      </c>
      <c r="AE86" s="6" t="s">
        <v>38</v>
      </c>
    </row>
    <row r="87">
      <c r="A87" s="30" t="s">
        <v>501</v>
      </c>
      <c r="B87" s="6" t="s">
        <v>429</v>
      </c>
      <c r="C87" s="6" t="s">
        <v>429</v>
      </c>
      <c r="D87" s="7" t="s">
        <v>360</v>
      </c>
      <c r="E87" s="28" t="s">
        <v>361</v>
      </c>
      <c r="F87" s="5" t="s">
        <v>22</v>
      </c>
      <c r="G87" s="6" t="s">
        <v>38</v>
      </c>
      <c r="H87" s="6" t="s">
        <v>38</v>
      </c>
      <c r="I87" s="6" t="s">
        <v>38</v>
      </c>
      <c r="J87" s="8" t="s">
        <v>430</v>
      </c>
      <c r="K87" s="5" t="s">
        <v>431</v>
      </c>
      <c r="L87" s="7" t="s">
        <v>432</v>
      </c>
      <c r="M87" s="9">
        <v>0</v>
      </c>
      <c r="N87" s="5" t="s">
        <v>50</v>
      </c>
      <c r="O87" s="32">
        <v>44467.4740904745</v>
      </c>
      <c r="Q87" s="28" t="s">
        <v>38</v>
      </c>
      <c r="R87" s="29" t="s">
        <v>38</v>
      </c>
      <c r="S87" s="28" t="s">
        <v>78</v>
      </c>
      <c r="T87" s="28" t="s">
        <v>79</v>
      </c>
      <c r="U87" s="5" t="s">
        <v>353</v>
      </c>
      <c r="V87" s="28" t="s">
        <v>240</v>
      </c>
      <c r="W87" s="7" t="s">
        <v>502</v>
      </c>
      <c r="X87" s="7" t="s">
        <v>38</v>
      </c>
      <c r="Y87" s="5" t="s">
        <v>99</v>
      </c>
      <c r="Z87" s="5" t="s">
        <v>38</v>
      </c>
      <c r="AA87" s="6" t="s">
        <v>38</v>
      </c>
      <c r="AB87" s="6" t="s">
        <v>38</v>
      </c>
      <c r="AC87" s="6" t="s">
        <v>38</v>
      </c>
      <c r="AD87" s="6" t="s">
        <v>38</v>
      </c>
      <c r="AE87" s="6" t="s">
        <v>38</v>
      </c>
    </row>
    <row r="88">
      <c r="A88" s="28" t="s">
        <v>503</v>
      </c>
      <c r="B88" s="6" t="s">
        <v>504</v>
      </c>
      <c r="C88" s="6" t="s">
        <v>505</v>
      </c>
      <c r="D88" s="7" t="s">
        <v>360</v>
      </c>
      <c r="E88" s="28" t="s">
        <v>361</v>
      </c>
      <c r="F88" s="5" t="s">
        <v>22</v>
      </c>
      <c r="G88" s="6" t="s">
        <v>38</v>
      </c>
      <c r="H88" s="6" t="s">
        <v>38</v>
      </c>
      <c r="I88" s="6" t="s">
        <v>38</v>
      </c>
      <c r="J88" s="8" t="s">
        <v>363</v>
      </c>
      <c r="K88" s="5" t="s">
        <v>364</v>
      </c>
      <c r="L88" s="7" t="s">
        <v>240</v>
      </c>
      <c r="M88" s="9">
        <v>0</v>
      </c>
      <c r="N88" s="5" t="s">
        <v>75</v>
      </c>
      <c r="O88" s="32">
        <v>44467.4771738079</v>
      </c>
      <c r="P88" s="33">
        <v>44469.5206293171</v>
      </c>
      <c r="Q88" s="28" t="s">
        <v>506</v>
      </c>
      <c r="R88" s="29" t="s">
        <v>507</v>
      </c>
      <c r="S88" s="28" t="s">
        <v>78</v>
      </c>
      <c r="T88" s="28" t="s">
        <v>79</v>
      </c>
      <c r="U88" s="5" t="s">
        <v>353</v>
      </c>
      <c r="V88" s="28" t="s">
        <v>240</v>
      </c>
      <c r="W88" s="7" t="s">
        <v>464</v>
      </c>
      <c r="X88" s="7" t="s">
        <v>39</v>
      </c>
      <c r="Y88" s="5" t="s">
        <v>99</v>
      </c>
      <c r="Z88" s="5" t="s">
        <v>38</v>
      </c>
      <c r="AA88" s="6" t="s">
        <v>38</v>
      </c>
      <c r="AB88" s="6" t="s">
        <v>38</v>
      </c>
      <c r="AC88" s="6" t="s">
        <v>38</v>
      </c>
      <c r="AD88" s="6" t="s">
        <v>38</v>
      </c>
      <c r="AE88" s="6" t="s">
        <v>38</v>
      </c>
    </row>
    <row r="89">
      <c r="A89" s="28" t="s">
        <v>508</v>
      </c>
      <c r="B89" s="6" t="s">
        <v>509</v>
      </c>
      <c r="C89" s="6" t="s">
        <v>510</v>
      </c>
      <c r="D89" s="7" t="s">
        <v>346</v>
      </c>
      <c r="E89" s="28" t="s">
        <v>347</v>
      </c>
      <c r="F89" s="5" t="s">
        <v>22</v>
      </c>
      <c r="G89" s="6" t="s">
        <v>71</v>
      </c>
      <c r="H89" s="6" t="s">
        <v>38</v>
      </c>
      <c r="I89" s="6" t="s">
        <v>38</v>
      </c>
      <c r="J89" s="8" t="s">
        <v>348</v>
      </c>
      <c r="K89" s="5" t="s">
        <v>349</v>
      </c>
      <c r="L89" s="7" t="s">
        <v>350</v>
      </c>
      <c r="M89" s="9">
        <v>0</v>
      </c>
      <c r="N89" s="5" t="s">
        <v>75</v>
      </c>
      <c r="O89" s="32">
        <v>44467.4967315625</v>
      </c>
      <c r="P89" s="33">
        <v>44469.4896663542</v>
      </c>
      <c r="Q89" s="28" t="s">
        <v>38</v>
      </c>
      <c r="R89" s="29" t="s">
        <v>511</v>
      </c>
      <c r="S89" s="28" t="s">
        <v>78</v>
      </c>
      <c r="T89" s="28" t="s">
        <v>79</v>
      </c>
      <c r="U89" s="5" t="s">
        <v>353</v>
      </c>
      <c r="V89" s="28" t="s">
        <v>350</v>
      </c>
      <c r="W89" s="7" t="s">
        <v>512</v>
      </c>
      <c r="X89" s="7" t="s">
        <v>38</v>
      </c>
      <c r="Y89" s="5" t="s">
        <v>99</v>
      </c>
      <c r="Z89" s="5" t="s">
        <v>38</v>
      </c>
      <c r="AA89" s="6" t="s">
        <v>38</v>
      </c>
      <c r="AB89" s="6" t="s">
        <v>38</v>
      </c>
      <c r="AC89" s="6" t="s">
        <v>38</v>
      </c>
      <c r="AD89" s="6" t="s">
        <v>38</v>
      </c>
      <c r="AE89" s="6" t="s">
        <v>38</v>
      </c>
    </row>
    <row r="90">
      <c r="A90" s="28" t="s">
        <v>513</v>
      </c>
      <c r="B90" s="6" t="s">
        <v>514</v>
      </c>
      <c r="C90" s="6" t="s">
        <v>466</v>
      </c>
      <c r="D90" s="7" t="s">
        <v>467</v>
      </c>
      <c r="E90" s="28" t="s">
        <v>468</v>
      </c>
      <c r="F90" s="5" t="s">
        <v>62</v>
      </c>
      <c r="G90" s="6" t="s">
        <v>37</v>
      </c>
      <c r="H90" s="6" t="s">
        <v>38</v>
      </c>
      <c r="I90" s="6" t="s">
        <v>38</v>
      </c>
      <c r="J90" s="8" t="s">
        <v>469</v>
      </c>
      <c r="K90" s="5" t="s">
        <v>470</v>
      </c>
      <c r="L90" s="7" t="s">
        <v>471</v>
      </c>
      <c r="M90" s="9">
        <v>0</v>
      </c>
      <c r="N90" s="5" t="s">
        <v>41</v>
      </c>
      <c r="O90" s="32">
        <v>44467.4976174769</v>
      </c>
      <c r="P90" s="33">
        <v>44467.5007160532</v>
      </c>
      <c r="Q90" s="28" t="s">
        <v>38</v>
      </c>
      <c r="R90" s="29" t="s">
        <v>38</v>
      </c>
      <c r="S90" s="28" t="s">
        <v>78</v>
      </c>
      <c r="T90" s="28" t="s">
        <v>38</v>
      </c>
      <c r="U90" s="5" t="s">
        <v>38</v>
      </c>
      <c r="V90" s="28" t="s">
        <v>38</v>
      </c>
      <c r="W90" s="7" t="s">
        <v>38</v>
      </c>
      <c r="X90" s="7" t="s">
        <v>38</v>
      </c>
      <c r="Y90" s="5" t="s">
        <v>38</v>
      </c>
      <c r="Z90" s="5" t="s">
        <v>38</v>
      </c>
      <c r="AA90" s="6" t="s">
        <v>38</v>
      </c>
      <c r="AB90" s="6" t="s">
        <v>38</v>
      </c>
      <c r="AC90" s="6" t="s">
        <v>38</v>
      </c>
      <c r="AD90" s="6" t="s">
        <v>38</v>
      </c>
      <c r="AE90" s="6" t="s">
        <v>38</v>
      </c>
    </row>
    <row r="91">
      <c r="A91" s="28" t="s">
        <v>515</v>
      </c>
      <c r="B91" s="6" t="s">
        <v>516</v>
      </c>
      <c r="C91" s="6" t="s">
        <v>517</v>
      </c>
      <c r="D91" s="7" t="s">
        <v>518</v>
      </c>
      <c r="E91" s="28" t="s">
        <v>519</v>
      </c>
      <c r="F91" s="5" t="s">
        <v>520</v>
      </c>
      <c r="G91" s="6" t="s">
        <v>59</v>
      </c>
      <c r="H91" s="6" t="s">
        <v>521</v>
      </c>
      <c r="I91" s="6" t="s">
        <v>38</v>
      </c>
      <c r="J91" s="8" t="s">
        <v>522</v>
      </c>
      <c r="K91" s="5" t="s">
        <v>523</v>
      </c>
      <c r="L91" s="7" t="s">
        <v>524</v>
      </c>
      <c r="M91" s="9">
        <v>0</v>
      </c>
      <c r="N91" s="5" t="s">
        <v>75</v>
      </c>
      <c r="O91" s="32">
        <v>44467.5342011574</v>
      </c>
      <c r="P91" s="33">
        <v>44467.5418703356</v>
      </c>
      <c r="Q91" s="28" t="s">
        <v>525</v>
      </c>
      <c r="R91" s="29" t="s">
        <v>526</v>
      </c>
      <c r="S91" s="28" t="s">
        <v>78</v>
      </c>
      <c r="T91" s="28" t="s">
        <v>38</v>
      </c>
      <c r="U91" s="5" t="s">
        <v>38</v>
      </c>
      <c r="V91" s="28" t="s">
        <v>527</v>
      </c>
      <c r="W91" s="7" t="s">
        <v>38</v>
      </c>
      <c r="X91" s="7" t="s">
        <v>38</v>
      </c>
      <c r="Y91" s="5" t="s">
        <v>38</v>
      </c>
      <c r="Z91" s="5" t="s">
        <v>38</v>
      </c>
      <c r="AA91" s="6" t="s">
        <v>38</v>
      </c>
      <c r="AB91" s="6" t="s">
        <v>38</v>
      </c>
      <c r="AC91" s="6" t="s">
        <v>38</v>
      </c>
      <c r="AD91" s="6" t="s">
        <v>38</v>
      </c>
      <c r="AE91" s="6" t="s">
        <v>38</v>
      </c>
    </row>
    <row r="92">
      <c r="A92" s="28" t="s">
        <v>528</v>
      </c>
      <c r="B92" s="6" t="s">
        <v>529</v>
      </c>
      <c r="C92" s="6" t="s">
        <v>530</v>
      </c>
      <c r="D92" s="7" t="s">
        <v>518</v>
      </c>
      <c r="E92" s="28" t="s">
        <v>519</v>
      </c>
      <c r="F92" s="5" t="s">
        <v>22</v>
      </c>
      <c r="G92" s="6" t="s">
        <v>71</v>
      </c>
      <c r="H92" s="6" t="s">
        <v>38</v>
      </c>
      <c r="I92" s="6" t="s">
        <v>38</v>
      </c>
      <c r="J92" s="8" t="s">
        <v>531</v>
      </c>
      <c r="K92" s="5" t="s">
        <v>532</v>
      </c>
      <c r="L92" s="7" t="s">
        <v>533</v>
      </c>
      <c r="M92" s="9">
        <v>0</v>
      </c>
      <c r="N92" s="5" t="s">
        <v>95</v>
      </c>
      <c r="O92" s="32">
        <v>44467.5402510764</v>
      </c>
      <c r="P92" s="33">
        <v>44467.5418703356</v>
      </c>
      <c r="Q92" s="28" t="s">
        <v>38</v>
      </c>
      <c r="R92" s="29" t="s">
        <v>38</v>
      </c>
      <c r="S92" s="28" t="s">
        <v>78</v>
      </c>
      <c r="T92" s="28" t="s">
        <v>97</v>
      </c>
      <c r="U92" s="5" t="s">
        <v>80</v>
      </c>
      <c r="V92" s="28" t="s">
        <v>533</v>
      </c>
      <c r="W92" s="7" t="s">
        <v>534</v>
      </c>
      <c r="X92" s="7" t="s">
        <v>38</v>
      </c>
      <c r="Y92" s="5" t="s">
        <v>356</v>
      </c>
      <c r="Z92" s="5" t="s">
        <v>535</v>
      </c>
      <c r="AA92" s="6" t="s">
        <v>38</v>
      </c>
      <c r="AB92" s="6" t="s">
        <v>38</v>
      </c>
      <c r="AC92" s="6" t="s">
        <v>38</v>
      </c>
      <c r="AD92" s="6" t="s">
        <v>38</v>
      </c>
      <c r="AE92" s="6" t="s">
        <v>38</v>
      </c>
    </row>
    <row r="93">
      <c r="A93" s="28" t="s">
        <v>536</v>
      </c>
      <c r="B93" s="6" t="s">
        <v>537</v>
      </c>
      <c r="C93" s="6" t="s">
        <v>538</v>
      </c>
      <c r="D93" s="7" t="s">
        <v>539</v>
      </c>
      <c r="E93" s="28" t="s">
        <v>540</v>
      </c>
      <c r="F93" s="5" t="s">
        <v>22</v>
      </c>
      <c r="G93" s="6" t="s">
        <v>71</v>
      </c>
      <c r="H93" s="6" t="s">
        <v>38</v>
      </c>
      <c r="I93" s="6" t="s">
        <v>38</v>
      </c>
      <c r="J93" s="8" t="s">
        <v>72</v>
      </c>
      <c r="K93" s="5" t="s">
        <v>73</v>
      </c>
      <c r="L93" s="7" t="s">
        <v>74</v>
      </c>
      <c r="M93" s="9">
        <v>0</v>
      </c>
      <c r="N93" s="5" t="s">
        <v>75</v>
      </c>
      <c r="O93" s="32">
        <v>44467.5586180208</v>
      </c>
      <c r="P93" s="33">
        <v>44469.4127342245</v>
      </c>
      <c r="Q93" s="28" t="s">
        <v>38</v>
      </c>
      <c r="R93" s="29" t="s">
        <v>541</v>
      </c>
      <c r="S93" s="28" t="s">
        <v>78</v>
      </c>
      <c r="T93" s="28" t="s">
        <v>79</v>
      </c>
      <c r="U93" s="5" t="s">
        <v>353</v>
      </c>
      <c r="V93" s="28" t="s">
        <v>74</v>
      </c>
      <c r="W93" s="7" t="s">
        <v>542</v>
      </c>
      <c r="X93" s="7" t="s">
        <v>38</v>
      </c>
      <c r="Y93" s="5" t="s">
        <v>99</v>
      </c>
      <c r="Z93" s="5" t="s">
        <v>38</v>
      </c>
      <c r="AA93" s="6" t="s">
        <v>38</v>
      </c>
      <c r="AB93" s="6" t="s">
        <v>38</v>
      </c>
      <c r="AC93" s="6" t="s">
        <v>38</v>
      </c>
      <c r="AD93" s="6" t="s">
        <v>38</v>
      </c>
      <c r="AE93" s="6" t="s">
        <v>38</v>
      </c>
    </row>
    <row r="94">
      <c r="A94" s="28" t="s">
        <v>543</v>
      </c>
      <c r="B94" s="6" t="s">
        <v>544</v>
      </c>
      <c r="C94" s="6" t="s">
        <v>545</v>
      </c>
      <c r="D94" s="7" t="s">
        <v>539</v>
      </c>
      <c r="E94" s="28" t="s">
        <v>540</v>
      </c>
      <c r="F94" s="5" t="s">
        <v>22</v>
      </c>
      <c r="G94" s="6" t="s">
        <v>71</v>
      </c>
      <c r="H94" s="6" t="s">
        <v>38</v>
      </c>
      <c r="I94" s="6" t="s">
        <v>38</v>
      </c>
      <c r="J94" s="8" t="s">
        <v>546</v>
      </c>
      <c r="K94" s="5" t="s">
        <v>547</v>
      </c>
      <c r="L94" s="7" t="s">
        <v>293</v>
      </c>
      <c r="M94" s="9">
        <v>0</v>
      </c>
      <c r="N94" s="5" t="s">
        <v>108</v>
      </c>
      <c r="O94" s="32">
        <v>44467.562808831</v>
      </c>
      <c r="P94" s="33">
        <v>44469.4127342245</v>
      </c>
      <c r="Q94" s="28" t="s">
        <v>38</v>
      </c>
      <c r="R94" s="29" t="s">
        <v>38</v>
      </c>
      <c r="S94" s="28" t="s">
        <v>78</v>
      </c>
      <c r="T94" s="28" t="s">
        <v>548</v>
      </c>
      <c r="U94" s="5" t="s">
        <v>549</v>
      </c>
      <c r="V94" s="28" t="s">
        <v>293</v>
      </c>
      <c r="W94" s="7" t="s">
        <v>550</v>
      </c>
      <c r="X94" s="7" t="s">
        <v>38</v>
      </c>
      <c r="Y94" s="5" t="s">
        <v>99</v>
      </c>
      <c r="Z94" s="5" t="s">
        <v>38</v>
      </c>
      <c r="AA94" s="6" t="s">
        <v>38</v>
      </c>
      <c r="AB94" s="6" t="s">
        <v>38</v>
      </c>
      <c r="AC94" s="6" t="s">
        <v>38</v>
      </c>
      <c r="AD94" s="6" t="s">
        <v>38</v>
      </c>
      <c r="AE94" s="6" t="s">
        <v>38</v>
      </c>
    </row>
    <row r="95">
      <c r="A95" s="28" t="s">
        <v>551</v>
      </c>
      <c r="B95" s="6" t="s">
        <v>552</v>
      </c>
      <c r="C95" s="6" t="s">
        <v>553</v>
      </c>
      <c r="D95" s="7" t="s">
        <v>360</v>
      </c>
      <c r="E95" s="28" t="s">
        <v>361</v>
      </c>
      <c r="F95" s="5" t="s">
        <v>22</v>
      </c>
      <c r="G95" s="6" t="s">
        <v>38</v>
      </c>
      <c r="H95" s="6" t="s">
        <v>38</v>
      </c>
      <c r="I95" s="6" t="s">
        <v>38</v>
      </c>
      <c r="J95" s="8" t="s">
        <v>72</v>
      </c>
      <c r="K95" s="5" t="s">
        <v>73</v>
      </c>
      <c r="L95" s="7" t="s">
        <v>74</v>
      </c>
      <c r="M95" s="9">
        <v>0</v>
      </c>
      <c r="N95" s="5" t="s">
        <v>75</v>
      </c>
      <c r="O95" s="32">
        <v>44467.5871562847</v>
      </c>
      <c r="P95" s="33">
        <v>44469.5206294792</v>
      </c>
      <c r="Q95" s="28" t="s">
        <v>554</v>
      </c>
      <c r="R95" s="29" t="s">
        <v>555</v>
      </c>
      <c r="S95" s="28" t="s">
        <v>78</v>
      </c>
      <c r="T95" s="28" t="s">
        <v>79</v>
      </c>
      <c r="U95" s="5" t="s">
        <v>353</v>
      </c>
      <c r="V95" s="28" t="s">
        <v>74</v>
      </c>
      <c r="W95" s="7" t="s">
        <v>556</v>
      </c>
      <c r="X95" s="7" t="s">
        <v>39</v>
      </c>
      <c r="Y95" s="5" t="s">
        <v>99</v>
      </c>
      <c r="Z95" s="5" t="s">
        <v>38</v>
      </c>
      <c r="AA95" s="6" t="s">
        <v>38</v>
      </c>
      <c r="AB95" s="6" t="s">
        <v>38</v>
      </c>
      <c r="AC95" s="6" t="s">
        <v>38</v>
      </c>
      <c r="AD95" s="6" t="s">
        <v>38</v>
      </c>
      <c r="AE95" s="6" t="s">
        <v>38</v>
      </c>
    </row>
    <row r="96">
      <c r="A96" s="28" t="s">
        <v>557</v>
      </c>
      <c r="B96" s="6" t="s">
        <v>558</v>
      </c>
      <c r="C96" s="6" t="s">
        <v>553</v>
      </c>
      <c r="D96" s="7" t="s">
        <v>360</v>
      </c>
      <c r="E96" s="28" t="s">
        <v>361</v>
      </c>
      <c r="F96" s="5" t="s">
        <v>22</v>
      </c>
      <c r="G96" s="6" t="s">
        <v>38</v>
      </c>
      <c r="H96" s="6" t="s">
        <v>38</v>
      </c>
      <c r="I96" s="6" t="s">
        <v>38</v>
      </c>
      <c r="J96" s="8" t="s">
        <v>72</v>
      </c>
      <c r="K96" s="5" t="s">
        <v>73</v>
      </c>
      <c r="L96" s="7" t="s">
        <v>74</v>
      </c>
      <c r="M96" s="9">
        <v>0</v>
      </c>
      <c r="N96" s="5" t="s">
        <v>75</v>
      </c>
      <c r="O96" s="32">
        <v>44467.5872078704</v>
      </c>
      <c r="P96" s="33">
        <v>44469.5206294792</v>
      </c>
      <c r="Q96" s="28" t="s">
        <v>559</v>
      </c>
      <c r="R96" s="29" t="s">
        <v>560</v>
      </c>
      <c r="S96" s="28" t="s">
        <v>78</v>
      </c>
      <c r="T96" s="28" t="s">
        <v>410</v>
      </c>
      <c r="U96" s="5" t="s">
        <v>353</v>
      </c>
      <c r="V96" s="28" t="s">
        <v>74</v>
      </c>
      <c r="W96" s="7" t="s">
        <v>561</v>
      </c>
      <c r="X96" s="7" t="s">
        <v>106</v>
      </c>
      <c r="Y96" s="5" t="s">
        <v>99</v>
      </c>
      <c r="Z96" s="5" t="s">
        <v>38</v>
      </c>
      <c r="AA96" s="6" t="s">
        <v>38</v>
      </c>
      <c r="AB96" s="6" t="s">
        <v>38</v>
      </c>
      <c r="AC96" s="6" t="s">
        <v>38</v>
      </c>
      <c r="AD96" s="6" t="s">
        <v>38</v>
      </c>
      <c r="AE96" s="6" t="s">
        <v>38</v>
      </c>
    </row>
    <row r="97">
      <c r="A97" s="28" t="s">
        <v>562</v>
      </c>
      <c r="B97" s="6" t="s">
        <v>563</v>
      </c>
      <c r="C97" s="6" t="s">
        <v>564</v>
      </c>
      <c r="D97" s="7" t="s">
        <v>539</v>
      </c>
      <c r="E97" s="28" t="s">
        <v>540</v>
      </c>
      <c r="F97" s="5" t="s">
        <v>520</v>
      </c>
      <c r="G97" s="6" t="s">
        <v>71</v>
      </c>
      <c r="H97" s="6" t="s">
        <v>565</v>
      </c>
      <c r="I97" s="6" t="s">
        <v>38</v>
      </c>
      <c r="J97" s="8" t="s">
        <v>522</v>
      </c>
      <c r="K97" s="5" t="s">
        <v>523</v>
      </c>
      <c r="L97" s="7" t="s">
        <v>524</v>
      </c>
      <c r="M97" s="9">
        <v>0</v>
      </c>
      <c r="N97" s="5" t="s">
        <v>108</v>
      </c>
      <c r="O97" s="32">
        <v>44467.6049357292</v>
      </c>
      <c r="P97" s="33">
        <v>44469.412734375</v>
      </c>
      <c r="Q97" s="28" t="s">
        <v>566</v>
      </c>
      <c r="R97" s="29" t="s">
        <v>567</v>
      </c>
      <c r="S97" s="28" t="s">
        <v>78</v>
      </c>
      <c r="T97" s="28" t="s">
        <v>38</v>
      </c>
      <c r="U97" s="5" t="s">
        <v>38</v>
      </c>
      <c r="V97" s="28" t="s">
        <v>74</v>
      </c>
      <c r="W97" s="7" t="s">
        <v>38</v>
      </c>
      <c r="X97" s="7" t="s">
        <v>38</v>
      </c>
      <c r="Y97" s="5" t="s">
        <v>38</v>
      </c>
      <c r="Z97" s="5" t="s">
        <v>38</v>
      </c>
      <c r="AA97" s="6" t="s">
        <v>38</v>
      </c>
      <c r="AB97" s="6" t="s">
        <v>38</v>
      </c>
      <c r="AC97" s="6" t="s">
        <v>38</v>
      </c>
      <c r="AD97" s="6" t="s">
        <v>38</v>
      </c>
      <c r="AE97" s="6" t="s">
        <v>38</v>
      </c>
    </row>
    <row r="98">
      <c r="A98" s="28" t="s">
        <v>568</v>
      </c>
      <c r="B98" s="6" t="s">
        <v>569</v>
      </c>
      <c r="C98" s="6" t="s">
        <v>564</v>
      </c>
      <c r="D98" s="7" t="s">
        <v>539</v>
      </c>
      <c r="E98" s="28" t="s">
        <v>540</v>
      </c>
      <c r="F98" s="5" t="s">
        <v>22</v>
      </c>
      <c r="G98" s="6" t="s">
        <v>71</v>
      </c>
      <c r="H98" s="6" t="s">
        <v>38</v>
      </c>
      <c r="I98" s="6" t="s">
        <v>38</v>
      </c>
      <c r="J98" s="8" t="s">
        <v>72</v>
      </c>
      <c r="K98" s="5" t="s">
        <v>73</v>
      </c>
      <c r="L98" s="7" t="s">
        <v>74</v>
      </c>
      <c r="M98" s="9">
        <v>0</v>
      </c>
      <c r="N98" s="5" t="s">
        <v>95</v>
      </c>
      <c r="O98" s="32">
        <v>44467.6201507292</v>
      </c>
      <c r="P98" s="33">
        <v>44469.412734375</v>
      </c>
      <c r="Q98" s="28" t="s">
        <v>38</v>
      </c>
      <c r="R98" s="29" t="s">
        <v>38</v>
      </c>
      <c r="S98" s="28" t="s">
        <v>78</v>
      </c>
      <c r="T98" s="28" t="s">
        <v>79</v>
      </c>
      <c r="U98" s="5" t="s">
        <v>353</v>
      </c>
      <c r="V98" s="28" t="s">
        <v>74</v>
      </c>
      <c r="W98" s="7" t="s">
        <v>570</v>
      </c>
      <c r="X98" s="7" t="s">
        <v>38</v>
      </c>
      <c r="Y98" s="5" t="s">
        <v>99</v>
      </c>
      <c r="Z98" s="5" t="s">
        <v>571</v>
      </c>
      <c r="AA98" s="6" t="s">
        <v>38</v>
      </c>
      <c r="AB98" s="6" t="s">
        <v>38</v>
      </c>
      <c r="AC98" s="6" t="s">
        <v>38</v>
      </c>
      <c r="AD98" s="6" t="s">
        <v>38</v>
      </c>
      <c r="AE98" s="6" t="s">
        <v>38</v>
      </c>
    </row>
    <row r="99">
      <c r="A99" s="28" t="s">
        <v>572</v>
      </c>
      <c r="B99" s="6" t="s">
        <v>573</v>
      </c>
      <c r="C99" s="6" t="s">
        <v>407</v>
      </c>
      <c r="D99" s="7" t="s">
        <v>360</v>
      </c>
      <c r="E99" s="28" t="s">
        <v>361</v>
      </c>
      <c r="F99" s="5" t="s">
        <v>22</v>
      </c>
      <c r="G99" s="6" t="s">
        <v>38</v>
      </c>
      <c r="H99" s="6" t="s">
        <v>38</v>
      </c>
      <c r="I99" s="6" t="s">
        <v>38</v>
      </c>
      <c r="J99" s="8" t="s">
        <v>363</v>
      </c>
      <c r="K99" s="5" t="s">
        <v>364</v>
      </c>
      <c r="L99" s="7" t="s">
        <v>240</v>
      </c>
      <c r="M99" s="9">
        <v>0</v>
      </c>
      <c r="N99" s="5" t="s">
        <v>108</v>
      </c>
      <c r="O99" s="32">
        <v>44467.6464681713</v>
      </c>
      <c r="P99" s="33">
        <v>44469.5206296644</v>
      </c>
      <c r="Q99" s="28" t="s">
        <v>574</v>
      </c>
      <c r="R99" s="29" t="s">
        <v>575</v>
      </c>
      <c r="S99" s="28" t="s">
        <v>78</v>
      </c>
      <c r="T99" s="28" t="s">
        <v>79</v>
      </c>
      <c r="U99" s="5" t="s">
        <v>353</v>
      </c>
      <c r="V99" s="28" t="s">
        <v>240</v>
      </c>
      <c r="W99" s="7" t="s">
        <v>576</v>
      </c>
      <c r="X99" s="7" t="s">
        <v>63</v>
      </c>
      <c r="Y99" s="5" t="s">
        <v>99</v>
      </c>
      <c r="Z99" s="5" t="s">
        <v>38</v>
      </c>
      <c r="AA99" s="6" t="s">
        <v>38</v>
      </c>
      <c r="AB99" s="6" t="s">
        <v>38</v>
      </c>
      <c r="AC99" s="6" t="s">
        <v>38</v>
      </c>
      <c r="AD99" s="6" t="s">
        <v>38</v>
      </c>
      <c r="AE99" s="6" t="s">
        <v>38</v>
      </c>
    </row>
    <row r="100">
      <c r="A100" s="28" t="s">
        <v>577</v>
      </c>
      <c r="B100" s="6" t="s">
        <v>578</v>
      </c>
      <c r="C100" s="6" t="s">
        <v>564</v>
      </c>
      <c r="D100" s="7" t="s">
        <v>539</v>
      </c>
      <c r="E100" s="28" t="s">
        <v>540</v>
      </c>
      <c r="F100" s="5" t="s">
        <v>22</v>
      </c>
      <c r="G100" s="6" t="s">
        <v>71</v>
      </c>
      <c r="H100" s="6" t="s">
        <v>38</v>
      </c>
      <c r="I100" s="6" t="s">
        <v>38</v>
      </c>
      <c r="J100" s="8" t="s">
        <v>72</v>
      </c>
      <c r="K100" s="5" t="s">
        <v>73</v>
      </c>
      <c r="L100" s="7" t="s">
        <v>74</v>
      </c>
      <c r="M100" s="9">
        <v>0</v>
      </c>
      <c r="N100" s="5" t="s">
        <v>75</v>
      </c>
      <c r="O100" s="32">
        <v>44467.6665385764</v>
      </c>
      <c r="P100" s="33">
        <v>44469.4127345718</v>
      </c>
      <c r="Q100" s="28" t="s">
        <v>38</v>
      </c>
      <c r="R100" s="29" t="s">
        <v>579</v>
      </c>
      <c r="S100" s="28" t="s">
        <v>78</v>
      </c>
      <c r="T100" s="28" t="s">
        <v>79</v>
      </c>
      <c r="U100" s="5" t="s">
        <v>353</v>
      </c>
      <c r="V100" s="28" t="s">
        <v>74</v>
      </c>
      <c r="W100" s="7" t="s">
        <v>580</v>
      </c>
      <c r="X100" s="7" t="s">
        <v>38</v>
      </c>
      <c r="Y100" s="5" t="s">
        <v>356</v>
      </c>
      <c r="Z100" s="5" t="s">
        <v>38</v>
      </c>
      <c r="AA100" s="6" t="s">
        <v>38</v>
      </c>
      <c r="AB100" s="6" t="s">
        <v>38</v>
      </c>
      <c r="AC100" s="6" t="s">
        <v>38</v>
      </c>
      <c r="AD100" s="6" t="s">
        <v>38</v>
      </c>
      <c r="AE100" s="6" t="s">
        <v>38</v>
      </c>
    </row>
    <row r="101">
      <c r="A101" s="28" t="s">
        <v>581</v>
      </c>
      <c r="B101" s="6" t="s">
        <v>582</v>
      </c>
      <c r="C101" s="6" t="s">
        <v>564</v>
      </c>
      <c r="D101" s="7" t="s">
        <v>539</v>
      </c>
      <c r="E101" s="28" t="s">
        <v>540</v>
      </c>
      <c r="F101" s="5" t="s">
        <v>22</v>
      </c>
      <c r="G101" s="6" t="s">
        <v>71</v>
      </c>
      <c r="H101" s="6" t="s">
        <v>38</v>
      </c>
      <c r="I101" s="6" t="s">
        <v>38</v>
      </c>
      <c r="J101" s="8" t="s">
        <v>72</v>
      </c>
      <c r="K101" s="5" t="s">
        <v>73</v>
      </c>
      <c r="L101" s="7" t="s">
        <v>74</v>
      </c>
      <c r="M101" s="9">
        <v>0</v>
      </c>
      <c r="N101" s="5" t="s">
        <v>482</v>
      </c>
      <c r="O101" s="32">
        <v>44467.6818609606</v>
      </c>
      <c r="P101" s="33">
        <v>44469.4127345718</v>
      </c>
      <c r="Q101" s="28" t="s">
        <v>38</v>
      </c>
      <c r="R101" s="29" t="s">
        <v>38</v>
      </c>
      <c r="S101" s="28" t="s">
        <v>78</v>
      </c>
      <c r="T101" s="28" t="s">
        <v>410</v>
      </c>
      <c r="U101" s="5" t="s">
        <v>353</v>
      </c>
      <c r="V101" s="28" t="s">
        <v>74</v>
      </c>
      <c r="W101" s="7" t="s">
        <v>583</v>
      </c>
      <c r="X101" s="7" t="s">
        <v>38</v>
      </c>
      <c r="Y101" s="5" t="s">
        <v>356</v>
      </c>
      <c r="Z101" s="5" t="s">
        <v>38</v>
      </c>
      <c r="AA101" s="6" t="s">
        <v>38</v>
      </c>
      <c r="AB101" s="6" t="s">
        <v>38</v>
      </c>
      <c r="AC101" s="6" t="s">
        <v>38</v>
      </c>
      <c r="AD101" s="6" t="s">
        <v>38</v>
      </c>
      <c r="AE101" s="6" t="s">
        <v>38</v>
      </c>
    </row>
    <row r="102">
      <c r="A102" s="28" t="s">
        <v>584</v>
      </c>
      <c r="B102" s="6" t="s">
        <v>585</v>
      </c>
      <c r="C102" s="6" t="s">
        <v>586</v>
      </c>
      <c r="D102" s="7" t="s">
        <v>587</v>
      </c>
      <c r="E102" s="28" t="s">
        <v>588</v>
      </c>
      <c r="F102" s="5" t="s">
        <v>476</v>
      </c>
      <c r="G102" s="6" t="s">
        <v>59</v>
      </c>
      <c r="H102" s="6" t="s">
        <v>38</v>
      </c>
      <c r="I102" s="6" t="s">
        <v>38</v>
      </c>
      <c r="J102" s="8" t="s">
        <v>589</v>
      </c>
      <c r="K102" s="5" t="s">
        <v>590</v>
      </c>
      <c r="L102" s="7" t="s">
        <v>591</v>
      </c>
      <c r="M102" s="9">
        <v>0</v>
      </c>
      <c r="N102" s="5" t="s">
        <v>75</v>
      </c>
      <c r="O102" s="32">
        <v>44467.7193070255</v>
      </c>
      <c r="P102" s="33">
        <v>44467.731203206</v>
      </c>
      <c r="Q102" s="28" t="s">
        <v>38</v>
      </c>
      <c r="R102" s="29" t="s">
        <v>592</v>
      </c>
      <c r="S102" s="28" t="s">
        <v>78</v>
      </c>
      <c r="T102" s="28" t="s">
        <v>593</v>
      </c>
      <c r="U102" s="5" t="s">
        <v>594</v>
      </c>
      <c r="V102" s="28" t="s">
        <v>591</v>
      </c>
      <c r="W102" s="7" t="s">
        <v>38</v>
      </c>
      <c r="X102" s="7" t="s">
        <v>38</v>
      </c>
      <c r="Y102" s="5" t="s">
        <v>38</v>
      </c>
      <c r="Z102" s="5" t="s">
        <v>38</v>
      </c>
      <c r="AA102" s="6" t="s">
        <v>38</v>
      </c>
      <c r="AB102" s="6" t="s">
        <v>38</v>
      </c>
      <c r="AC102" s="6" t="s">
        <v>38</v>
      </c>
      <c r="AD102" s="6" t="s">
        <v>38</v>
      </c>
      <c r="AE102" s="6" t="s">
        <v>38</v>
      </c>
    </row>
    <row r="103">
      <c r="A103" s="28" t="s">
        <v>595</v>
      </c>
      <c r="B103" s="6" t="s">
        <v>596</v>
      </c>
      <c r="C103" s="6" t="s">
        <v>597</v>
      </c>
      <c r="D103" s="7" t="s">
        <v>598</v>
      </c>
      <c r="E103" s="28" t="s">
        <v>599</v>
      </c>
      <c r="F103" s="5" t="s">
        <v>22</v>
      </c>
      <c r="G103" s="6" t="s">
        <v>71</v>
      </c>
      <c r="H103" s="6" t="s">
        <v>38</v>
      </c>
      <c r="I103" s="6" t="s">
        <v>38</v>
      </c>
      <c r="J103" s="8" t="s">
        <v>600</v>
      </c>
      <c r="K103" s="5" t="s">
        <v>601</v>
      </c>
      <c r="L103" s="7" t="s">
        <v>602</v>
      </c>
      <c r="M103" s="9">
        <v>0</v>
      </c>
      <c r="N103" s="5" t="s">
        <v>108</v>
      </c>
      <c r="O103" s="32">
        <v>44467.9113294329</v>
      </c>
      <c r="P103" s="33">
        <v>44467.9139848727</v>
      </c>
      <c r="Q103" s="28" t="s">
        <v>38</v>
      </c>
      <c r="R103" s="29" t="s">
        <v>38</v>
      </c>
      <c r="S103" s="28" t="s">
        <v>78</v>
      </c>
      <c r="T103" s="28" t="s">
        <v>603</v>
      </c>
      <c r="U103" s="5" t="s">
        <v>80</v>
      </c>
      <c r="V103" s="28" t="s">
        <v>602</v>
      </c>
      <c r="W103" s="7" t="s">
        <v>604</v>
      </c>
      <c r="X103" s="7" t="s">
        <v>38</v>
      </c>
      <c r="Y103" s="5" t="s">
        <v>356</v>
      </c>
      <c r="Z103" s="5" t="s">
        <v>38</v>
      </c>
      <c r="AA103" s="6" t="s">
        <v>38</v>
      </c>
      <c r="AB103" s="6" t="s">
        <v>38</v>
      </c>
      <c r="AC103" s="6" t="s">
        <v>38</v>
      </c>
      <c r="AD103" s="6" t="s">
        <v>38</v>
      </c>
      <c r="AE103" s="6" t="s">
        <v>38</v>
      </c>
    </row>
    <row r="104">
      <c r="A104" s="28" t="s">
        <v>605</v>
      </c>
      <c r="B104" s="6" t="s">
        <v>606</v>
      </c>
      <c r="C104" s="6" t="s">
        <v>607</v>
      </c>
      <c r="D104" s="7" t="s">
        <v>608</v>
      </c>
      <c r="E104" s="28" t="s">
        <v>609</v>
      </c>
      <c r="F104" s="5" t="s">
        <v>22</v>
      </c>
      <c r="G104" s="6" t="s">
        <v>71</v>
      </c>
      <c r="H104" s="6" t="s">
        <v>38</v>
      </c>
      <c r="I104" s="6" t="s">
        <v>38</v>
      </c>
      <c r="J104" s="8" t="s">
        <v>610</v>
      </c>
      <c r="K104" s="5" t="s">
        <v>611</v>
      </c>
      <c r="L104" s="7" t="s">
        <v>612</v>
      </c>
      <c r="M104" s="9">
        <v>0</v>
      </c>
      <c r="N104" s="5" t="s">
        <v>108</v>
      </c>
      <c r="O104" s="32">
        <v>44468.0050878472</v>
      </c>
      <c r="P104" s="33">
        <v>44468.0416680208</v>
      </c>
      <c r="Q104" s="28" t="s">
        <v>38</v>
      </c>
      <c r="R104" s="29" t="s">
        <v>38</v>
      </c>
      <c r="S104" s="28" t="s">
        <v>78</v>
      </c>
      <c r="T104" s="28" t="s">
        <v>79</v>
      </c>
      <c r="U104" s="5" t="s">
        <v>353</v>
      </c>
      <c r="V104" s="28" t="s">
        <v>612</v>
      </c>
      <c r="W104" s="7" t="s">
        <v>419</v>
      </c>
      <c r="X104" s="7" t="s">
        <v>38</v>
      </c>
      <c r="Y104" s="5" t="s">
        <v>99</v>
      </c>
      <c r="Z104" s="5" t="s">
        <v>38</v>
      </c>
      <c r="AA104" s="6" t="s">
        <v>38</v>
      </c>
      <c r="AB104" s="6" t="s">
        <v>38</v>
      </c>
      <c r="AC104" s="6" t="s">
        <v>38</v>
      </c>
      <c r="AD104" s="6" t="s">
        <v>38</v>
      </c>
      <c r="AE104" s="6" t="s">
        <v>38</v>
      </c>
    </row>
    <row r="105">
      <c r="A105" s="30" t="s">
        <v>613</v>
      </c>
      <c r="B105" s="6" t="s">
        <v>614</v>
      </c>
      <c r="C105" s="6" t="s">
        <v>607</v>
      </c>
      <c r="D105" s="7" t="s">
        <v>608</v>
      </c>
      <c r="E105" s="28" t="s">
        <v>609</v>
      </c>
      <c r="F105" s="5" t="s">
        <v>22</v>
      </c>
      <c r="G105" s="6" t="s">
        <v>71</v>
      </c>
      <c r="H105" s="6" t="s">
        <v>38</v>
      </c>
      <c r="I105" s="6" t="s">
        <v>38</v>
      </c>
      <c r="J105" s="8" t="s">
        <v>615</v>
      </c>
      <c r="K105" s="5" t="s">
        <v>616</v>
      </c>
      <c r="L105" s="7" t="s">
        <v>617</v>
      </c>
      <c r="M105" s="9">
        <v>0</v>
      </c>
      <c r="N105" s="5" t="s">
        <v>50</v>
      </c>
      <c r="O105" s="32">
        <v>44468.0124648958</v>
      </c>
      <c r="Q105" s="28" t="s">
        <v>38</v>
      </c>
      <c r="R105" s="29" t="s">
        <v>38</v>
      </c>
      <c r="S105" s="28" t="s">
        <v>78</v>
      </c>
      <c r="T105" s="28" t="s">
        <v>79</v>
      </c>
      <c r="U105" s="5" t="s">
        <v>353</v>
      </c>
      <c r="V105" s="28" t="s">
        <v>124</v>
      </c>
      <c r="W105" s="7" t="s">
        <v>423</v>
      </c>
      <c r="X105" s="7" t="s">
        <v>38</v>
      </c>
      <c r="Y105" s="5" t="s">
        <v>356</v>
      </c>
      <c r="Z105" s="5" t="s">
        <v>38</v>
      </c>
      <c r="AA105" s="6" t="s">
        <v>38</v>
      </c>
      <c r="AB105" s="6" t="s">
        <v>38</v>
      </c>
      <c r="AC105" s="6" t="s">
        <v>38</v>
      </c>
      <c r="AD105" s="6" t="s">
        <v>38</v>
      </c>
      <c r="AE105" s="6" t="s">
        <v>38</v>
      </c>
    </row>
    <row r="106">
      <c r="A106" s="28" t="s">
        <v>618</v>
      </c>
      <c r="B106" s="6" t="s">
        <v>619</v>
      </c>
      <c r="C106" s="6" t="s">
        <v>607</v>
      </c>
      <c r="D106" s="7" t="s">
        <v>620</v>
      </c>
      <c r="E106" s="28" t="s">
        <v>621</v>
      </c>
      <c r="F106" s="5" t="s">
        <v>22</v>
      </c>
      <c r="G106" s="6" t="s">
        <v>71</v>
      </c>
      <c r="H106" s="6" t="s">
        <v>38</v>
      </c>
      <c r="I106" s="6" t="s">
        <v>38</v>
      </c>
      <c r="J106" s="8" t="s">
        <v>363</v>
      </c>
      <c r="K106" s="5" t="s">
        <v>364</v>
      </c>
      <c r="L106" s="7" t="s">
        <v>240</v>
      </c>
      <c r="M106" s="9">
        <v>0</v>
      </c>
      <c r="N106" s="5" t="s">
        <v>482</v>
      </c>
      <c r="O106" s="32">
        <v>44468.1015646181</v>
      </c>
      <c r="P106" s="33">
        <v>44469.0723629282</v>
      </c>
      <c r="Q106" s="28" t="s">
        <v>38</v>
      </c>
      <c r="R106" s="29" t="s">
        <v>38</v>
      </c>
      <c r="S106" s="28" t="s">
        <v>78</v>
      </c>
      <c r="T106" s="28" t="s">
        <v>79</v>
      </c>
      <c r="U106" s="5" t="s">
        <v>353</v>
      </c>
      <c r="V106" s="28" t="s">
        <v>240</v>
      </c>
      <c r="W106" s="7" t="s">
        <v>427</v>
      </c>
      <c r="X106" s="7" t="s">
        <v>38</v>
      </c>
      <c r="Y106" s="5" t="s">
        <v>99</v>
      </c>
      <c r="Z106" s="5" t="s">
        <v>38</v>
      </c>
      <c r="AA106" s="6" t="s">
        <v>38</v>
      </c>
      <c r="AB106" s="6" t="s">
        <v>38</v>
      </c>
      <c r="AC106" s="6" t="s">
        <v>38</v>
      </c>
      <c r="AD106" s="6" t="s">
        <v>38</v>
      </c>
      <c r="AE106" s="6" t="s">
        <v>38</v>
      </c>
    </row>
    <row r="107">
      <c r="A107" s="28" t="s">
        <v>622</v>
      </c>
      <c r="B107" s="6" t="s">
        <v>623</v>
      </c>
      <c r="C107" s="6" t="s">
        <v>624</v>
      </c>
      <c r="D107" s="7" t="s">
        <v>360</v>
      </c>
      <c r="E107" s="28" t="s">
        <v>361</v>
      </c>
      <c r="F107" s="5" t="s">
        <v>22</v>
      </c>
      <c r="G107" s="6" t="s">
        <v>38</v>
      </c>
      <c r="H107" s="6" t="s">
        <v>38</v>
      </c>
      <c r="I107" s="6" t="s">
        <v>38</v>
      </c>
      <c r="J107" s="8" t="s">
        <v>72</v>
      </c>
      <c r="K107" s="5" t="s">
        <v>73</v>
      </c>
      <c r="L107" s="7" t="s">
        <v>74</v>
      </c>
      <c r="M107" s="9">
        <v>0</v>
      </c>
      <c r="N107" s="5" t="s">
        <v>95</v>
      </c>
      <c r="O107" s="32">
        <v>44468.2951952546</v>
      </c>
      <c r="P107" s="33">
        <v>44469.5206296644</v>
      </c>
      <c r="Q107" s="28" t="s">
        <v>625</v>
      </c>
      <c r="R107" s="29" t="s">
        <v>38</v>
      </c>
      <c r="S107" s="28" t="s">
        <v>78</v>
      </c>
      <c r="T107" s="28" t="s">
        <v>410</v>
      </c>
      <c r="U107" s="5" t="s">
        <v>353</v>
      </c>
      <c r="V107" s="28" t="s">
        <v>74</v>
      </c>
      <c r="W107" s="7" t="s">
        <v>626</v>
      </c>
      <c r="X107" s="7" t="s">
        <v>355</v>
      </c>
      <c r="Y107" s="5" t="s">
        <v>356</v>
      </c>
      <c r="Z107" s="5" t="s">
        <v>571</v>
      </c>
      <c r="AA107" s="6" t="s">
        <v>38</v>
      </c>
      <c r="AB107" s="6" t="s">
        <v>38</v>
      </c>
      <c r="AC107" s="6" t="s">
        <v>38</v>
      </c>
      <c r="AD107" s="6" t="s">
        <v>38</v>
      </c>
      <c r="AE107" s="6" t="s">
        <v>38</v>
      </c>
    </row>
    <row r="108">
      <c r="A108" s="28" t="s">
        <v>627</v>
      </c>
      <c r="B108" s="6" t="s">
        <v>628</v>
      </c>
      <c r="C108" s="6" t="s">
        <v>629</v>
      </c>
      <c r="D108" s="7" t="s">
        <v>630</v>
      </c>
      <c r="E108" s="28" t="s">
        <v>631</v>
      </c>
      <c r="F108" s="5" t="s">
        <v>476</v>
      </c>
      <c r="G108" s="6" t="s">
        <v>38</v>
      </c>
      <c r="H108" s="6" t="s">
        <v>38</v>
      </c>
      <c r="I108" s="6" t="s">
        <v>38</v>
      </c>
      <c r="J108" s="8" t="s">
        <v>469</v>
      </c>
      <c r="K108" s="5" t="s">
        <v>470</v>
      </c>
      <c r="L108" s="7" t="s">
        <v>471</v>
      </c>
      <c r="M108" s="9">
        <v>0</v>
      </c>
      <c r="N108" s="5" t="s">
        <v>75</v>
      </c>
      <c r="O108" s="32">
        <v>44468.301480706</v>
      </c>
      <c r="P108" s="33">
        <v>44469.2165925579</v>
      </c>
      <c r="Q108" s="28" t="s">
        <v>38</v>
      </c>
      <c r="R108" s="29" t="s">
        <v>632</v>
      </c>
      <c r="S108" s="28" t="s">
        <v>78</v>
      </c>
      <c r="T108" s="28" t="s">
        <v>478</v>
      </c>
      <c r="U108" s="5" t="s">
        <v>479</v>
      </c>
      <c r="V108" s="28" t="s">
        <v>471</v>
      </c>
      <c r="W108" s="7" t="s">
        <v>38</v>
      </c>
      <c r="X108" s="7" t="s">
        <v>38</v>
      </c>
      <c r="Y108" s="5" t="s">
        <v>38</v>
      </c>
      <c r="Z108" s="5" t="s">
        <v>38</v>
      </c>
      <c r="AA108" s="6" t="s">
        <v>38</v>
      </c>
      <c r="AB108" s="6" t="s">
        <v>38</v>
      </c>
      <c r="AC108" s="6" t="s">
        <v>38</v>
      </c>
      <c r="AD108" s="6" t="s">
        <v>38</v>
      </c>
      <c r="AE108" s="6" t="s">
        <v>38</v>
      </c>
    </row>
    <row r="109">
      <c r="A109" s="28" t="s">
        <v>633</v>
      </c>
      <c r="B109" s="6" t="s">
        <v>634</v>
      </c>
      <c r="C109" s="6" t="s">
        <v>635</v>
      </c>
      <c r="D109" s="7" t="s">
        <v>636</v>
      </c>
      <c r="E109" s="28" t="s">
        <v>637</v>
      </c>
      <c r="F109" s="5" t="s">
        <v>476</v>
      </c>
      <c r="G109" s="6" t="s">
        <v>71</v>
      </c>
      <c r="H109" s="6" t="s">
        <v>38</v>
      </c>
      <c r="I109" s="6" t="s">
        <v>38</v>
      </c>
      <c r="J109" s="8" t="s">
        <v>469</v>
      </c>
      <c r="K109" s="5" t="s">
        <v>470</v>
      </c>
      <c r="L109" s="7" t="s">
        <v>471</v>
      </c>
      <c r="M109" s="9">
        <v>0</v>
      </c>
      <c r="N109" s="5" t="s">
        <v>75</v>
      </c>
      <c r="O109" s="32">
        <v>44468.3118598727</v>
      </c>
      <c r="P109" s="33">
        <v>44469.3571346065</v>
      </c>
      <c r="Q109" s="28" t="s">
        <v>38</v>
      </c>
      <c r="R109" s="29" t="s">
        <v>638</v>
      </c>
      <c r="S109" s="28" t="s">
        <v>78</v>
      </c>
      <c r="T109" s="28" t="s">
        <v>478</v>
      </c>
      <c r="U109" s="5" t="s">
        <v>479</v>
      </c>
      <c r="V109" s="28" t="s">
        <v>471</v>
      </c>
      <c r="W109" s="7" t="s">
        <v>38</v>
      </c>
      <c r="X109" s="7" t="s">
        <v>38</v>
      </c>
      <c r="Y109" s="5" t="s">
        <v>38</v>
      </c>
      <c r="Z109" s="5" t="s">
        <v>38</v>
      </c>
      <c r="AA109" s="6" t="s">
        <v>38</v>
      </c>
      <c r="AB109" s="6" t="s">
        <v>38</v>
      </c>
      <c r="AC109" s="6" t="s">
        <v>38</v>
      </c>
      <c r="AD109" s="6" t="s">
        <v>38</v>
      </c>
      <c r="AE109" s="6" t="s">
        <v>38</v>
      </c>
    </row>
    <row r="110">
      <c r="A110" s="28" t="s">
        <v>639</v>
      </c>
      <c r="B110" s="6" t="s">
        <v>640</v>
      </c>
      <c r="C110" s="6" t="s">
        <v>635</v>
      </c>
      <c r="D110" s="7" t="s">
        <v>636</v>
      </c>
      <c r="E110" s="28" t="s">
        <v>637</v>
      </c>
      <c r="F110" s="5" t="s">
        <v>476</v>
      </c>
      <c r="G110" s="6" t="s">
        <v>71</v>
      </c>
      <c r="H110" s="6" t="s">
        <v>38</v>
      </c>
      <c r="I110" s="6" t="s">
        <v>38</v>
      </c>
      <c r="J110" s="8" t="s">
        <v>469</v>
      </c>
      <c r="K110" s="5" t="s">
        <v>470</v>
      </c>
      <c r="L110" s="7" t="s">
        <v>471</v>
      </c>
      <c r="M110" s="9">
        <v>0</v>
      </c>
      <c r="N110" s="5" t="s">
        <v>75</v>
      </c>
      <c r="O110" s="32">
        <v>44468.3118604167</v>
      </c>
      <c r="P110" s="33">
        <v>44469.3571346065</v>
      </c>
      <c r="Q110" s="28" t="s">
        <v>38</v>
      </c>
      <c r="R110" s="29" t="s">
        <v>641</v>
      </c>
      <c r="S110" s="28" t="s">
        <v>78</v>
      </c>
      <c r="T110" s="28" t="s">
        <v>478</v>
      </c>
      <c r="U110" s="5" t="s">
        <v>479</v>
      </c>
      <c r="V110" s="28" t="s">
        <v>471</v>
      </c>
      <c r="W110" s="7" t="s">
        <v>38</v>
      </c>
      <c r="X110" s="7" t="s">
        <v>38</v>
      </c>
      <c r="Y110" s="5" t="s">
        <v>38</v>
      </c>
      <c r="Z110" s="5" t="s">
        <v>38</v>
      </c>
      <c r="AA110" s="6" t="s">
        <v>38</v>
      </c>
      <c r="AB110" s="6" t="s">
        <v>38</v>
      </c>
      <c r="AC110" s="6" t="s">
        <v>38</v>
      </c>
      <c r="AD110" s="6" t="s">
        <v>38</v>
      </c>
      <c r="AE110" s="6" t="s">
        <v>38</v>
      </c>
    </row>
    <row r="111">
      <c r="A111" s="28" t="s">
        <v>642</v>
      </c>
      <c r="B111" s="6" t="s">
        <v>643</v>
      </c>
      <c r="C111" s="6" t="s">
        <v>635</v>
      </c>
      <c r="D111" s="7" t="s">
        <v>636</v>
      </c>
      <c r="E111" s="28" t="s">
        <v>637</v>
      </c>
      <c r="F111" s="5" t="s">
        <v>476</v>
      </c>
      <c r="G111" s="6" t="s">
        <v>71</v>
      </c>
      <c r="H111" s="6" t="s">
        <v>38</v>
      </c>
      <c r="I111" s="6" t="s">
        <v>38</v>
      </c>
      <c r="J111" s="8" t="s">
        <v>469</v>
      </c>
      <c r="K111" s="5" t="s">
        <v>470</v>
      </c>
      <c r="L111" s="7" t="s">
        <v>471</v>
      </c>
      <c r="M111" s="9">
        <v>0</v>
      </c>
      <c r="N111" s="5" t="s">
        <v>108</v>
      </c>
      <c r="O111" s="32">
        <v>44468.3118607986</v>
      </c>
      <c r="P111" s="33">
        <v>44469.3571348032</v>
      </c>
      <c r="Q111" s="28" t="s">
        <v>38</v>
      </c>
      <c r="R111" s="29" t="s">
        <v>38</v>
      </c>
      <c r="S111" s="28" t="s">
        <v>78</v>
      </c>
      <c r="T111" s="28" t="s">
        <v>478</v>
      </c>
      <c r="U111" s="5" t="s">
        <v>479</v>
      </c>
      <c r="V111" s="28" t="s">
        <v>471</v>
      </c>
      <c r="W111" s="7" t="s">
        <v>38</v>
      </c>
      <c r="X111" s="7" t="s">
        <v>38</v>
      </c>
      <c r="Y111" s="5" t="s">
        <v>38</v>
      </c>
      <c r="Z111" s="5" t="s">
        <v>38</v>
      </c>
      <c r="AA111" s="6" t="s">
        <v>38</v>
      </c>
      <c r="AB111" s="6" t="s">
        <v>38</v>
      </c>
      <c r="AC111" s="6" t="s">
        <v>38</v>
      </c>
      <c r="AD111" s="6" t="s">
        <v>38</v>
      </c>
      <c r="AE111" s="6" t="s">
        <v>38</v>
      </c>
    </row>
    <row r="112">
      <c r="A112" s="28" t="s">
        <v>644</v>
      </c>
      <c r="B112" s="6" t="s">
        <v>645</v>
      </c>
      <c r="C112" s="6" t="s">
        <v>635</v>
      </c>
      <c r="D112" s="7" t="s">
        <v>636</v>
      </c>
      <c r="E112" s="28" t="s">
        <v>637</v>
      </c>
      <c r="F112" s="5" t="s">
        <v>476</v>
      </c>
      <c r="G112" s="6" t="s">
        <v>71</v>
      </c>
      <c r="H112" s="6" t="s">
        <v>38</v>
      </c>
      <c r="I112" s="6" t="s">
        <v>38</v>
      </c>
      <c r="J112" s="8" t="s">
        <v>469</v>
      </c>
      <c r="K112" s="5" t="s">
        <v>470</v>
      </c>
      <c r="L112" s="7" t="s">
        <v>471</v>
      </c>
      <c r="M112" s="9">
        <v>0</v>
      </c>
      <c r="N112" s="5" t="s">
        <v>75</v>
      </c>
      <c r="O112" s="32">
        <v>44468.3118613426</v>
      </c>
      <c r="P112" s="33">
        <v>44469.3571348032</v>
      </c>
      <c r="Q112" s="28" t="s">
        <v>38</v>
      </c>
      <c r="R112" s="29" t="s">
        <v>646</v>
      </c>
      <c r="S112" s="28" t="s">
        <v>78</v>
      </c>
      <c r="T112" s="28" t="s">
        <v>478</v>
      </c>
      <c r="U112" s="5" t="s">
        <v>479</v>
      </c>
      <c r="V112" s="28" t="s">
        <v>471</v>
      </c>
      <c r="W112" s="7" t="s">
        <v>38</v>
      </c>
      <c r="X112" s="7" t="s">
        <v>38</v>
      </c>
      <c r="Y112" s="5" t="s">
        <v>38</v>
      </c>
      <c r="Z112" s="5" t="s">
        <v>38</v>
      </c>
      <c r="AA112" s="6" t="s">
        <v>38</v>
      </c>
      <c r="AB112" s="6" t="s">
        <v>38</v>
      </c>
      <c r="AC112" s="6" t="s">
        <v>38</v>
      </c>
      <c r="AD112" s="6" t="s">
        <v>38</v>
      </c>
      <c r="AE112" s="6" t="s">
        <v>38</v>
      </c>
    </row>
    <row r="113">
      <c r="A113" s="28" t="s">
        <v>647</v>
      </c>
      <c r="B113" s="6" t="s">
        <v>648</v>
      </c>
      <c r="C113" s="6" t="s">
        <v>635</v>
      </c>
      <c r="D113" s="7" t="s">
        <v>636</v>
      </c>
      <c r="E113" s="28" t="s">
        <v>637</v>
      </c>
      <c r="F113" s="5" t="s">
        <v>476</v>
      </c>
      <c r="G113" s="6" t="s">
        <v>71</v>
      </c>
      <c r="H113" s="6" t="s">
        <v>38</v>
      </c>
      <c r="I113" s="6" t="s">
        <v>38</v>
      </c>
      <c r="J113" s="8" t="s">
        <v>469</v>
      </c>
      <c r="K113" s="5" t="s">
        <v>470</v>
      </c>
      <c r="L113" s="7" t="s">
        <v>471</v>
      </c>
      <c r="M113" s="9">
        <v>0</v>
      </c>
      <c r="N113" s="5" t="s">
        <v>75</v>
      </c>
      <c r="O113" s="32">
        <v>44468.3118615394</v>
      </c>
      <c r="P113" s="33">
        <v>44469.3571348032</v>
      </c>
      <c r="Q113" s="28" t="s">
        <v>38</v>
      </c>
      <c r="R113" s="29" t="s">
        <v>649</v>
      </c>
      <c r="S113" s="28" t="s">
        <v>78</v>
      </c>
      <c r="T113" s="28" t="s">
        <v>478</v>
      </c>
      <c r="U113" s="5" t="s">
        <v>479</v>
      </c>
      <c r="V113" s="28" t="s">
        <v>471</v>
      </c>
      <c r="W113" s="7" t="s">
        <v>38</v>
      </c>
      <c r="X113" s="7" t="s">
        <v>38</v>
      </c>
      <c r="Y113" s="5" t="s">
        <v>38</v>
      </c>
      <c r="Z113" s="5" t="s">
        <v>38</v>
      </c>
      <c r="AA113" s="6" t="s">
        <v>38</v>
      </c>
      <c r="AB113" s="6" t="s">
        <v>38</v>
      </c>
      <c r="AC113" s="6" t="s">
        <v>38</v>
      </c>
      <c r="AD113" s="6" t="s">
        <v>38</v>
      </c>
      <c r="AE113" s="6" t="s">
        <v>38</v>
      </c>
    </row>
    <row r="114">
      <c r="A114" s="28" t="s">
        <v>650</v>
      </c>
      <c r="B114" s="6" t="s">
        <v>651</v>
      </c>
      <c r="C114" s="6" t="s">
        <v>635</v>
      </c>
      <c r="D114" s="7" t="s">
        <v>636</v>
      </c>
      <c r="E114" s="28" t="s">
        <v>637</v>
      </c>
      <c r="F114" s="5" t="s">
        <v>476</v>
      </c>
      <c r="G114" s="6" t="s">
        <v>71</v>
      </c>
      <c r="H114" s="6" t="s">
        <v>38</v>
      </c>
      <c r="I114" s="6" t="s">
        <v>38</v>
      </c>
      <c r="J114" s="8" t="s">
        <v>469</v>
      </c>
      <c r="K114" s="5" t="s">
        <v>470</v>
      </c>
      <c r="L114" s="7" t="s">
        <v>471</v>
      </c>
      <c r="M114" s="9">
        <v>0</v>
      </c>
      <c r="N114" s="5" t="s">
        <v>75</v>
      </c>
      <c r="O114" s="32">
        <v>44468.3118622338</v>
      </c>
      <c r="P114" s="33">
        <v>44469.3571349884</v>
      </c>
      <c r="Q114" s="28" t="s">
        <v>38</v>
      </c>
      <c r="R114" s="29" t="s">
        <v>652</v>
      </c>
      <c r="S114" s="28" t="s">
        <v>78</v>
      </c>
      <c r="T114" s="28" t="s">
        <v>478</v>
      </c>
      <c r="U114" s="5" t="s">
        <v>479</v>
      </c>
      <c r="V114" s="28" t="s">
        <v>471</v>
      </c>
      <c r="W114" s="7" t="s">
        <v>38</v>
      </c>
      <c r="X114" s="7" t="s">
        <v>38</v>
      </c>
      <c r="Y114" s="5" t="s">
        <v>38</v>
      </c>
      <c r="Z114" s="5" t="s">
        <v>38</v>
      </c>
      <c r="AA114" s="6" t="s">
        <v>38</v>
      </c>
      <c r="AB114" s="6" t="s">
        <v>38</v>
      </c>
      <c r="AC114" s="6" t="s">
        <v>38</v>
      </c>
      <c r="AD114" s="6" t="s">
        <v>38</v>
      </c>
      <c r="AE114" s="6" t="s">
        <v>38</v>
      </c>
    </row>
    <row r="115">
      <c r="A115" s="28" t="s">
        <v>653</v>
      </c>
      <c r="B115" s="6" t="s">
        <v>654</v>
      </c>
      <c r="C115" s="6" t="s">
        <v>635</v>
      </c>
      <c r="D115" s="7" t="s">
        <v>636</v>
      </c>
      <c r="E115" s="28" t="s">
        <v>637</v>
      </c>
      <c r="F115" s="5" t="s">
        <v>476</v>
      </c>
      <c r="G115" s="6" t="s">
        <v>71</v>
      </c>
      <c r="H115" s="6" t="s">
        <v>38</v>
      </c>
      <c r="I115" s="6" t="s">
        <v>38</v>
      </c>
      <c r="J115" s="8" t="s">
        <v>469</v>
      </c>
      <c r="K115" s="5" t="s">
        <v>470</v>
      </c>
      <c r="L115" s="7" t="s">
        <v>471</v>
      </c>
      <c r="M115" s="9">
        <v>0</v>
      </c>
      <c r="N115" s="5" t="s">
        <v>75</v>
      </c>
      <c r="O115" s="32">
        <v>44468.3118631597</v>
      </c>
      <c r="P115" s="33">
        <v>44469.3571349884</v>
      </c>
      <c r="Q115" s="28" t="s">
        <v>38</v>
      </c>
      <c r="R115" s="29" t="s">
        <v>655</v>
      </c>
      <c r="S115" s="28" t="s">
        <v>78</v>
      </c>
      <c r="T115" s="28" t="s">
        <v>478</v>
      </c>
      <c r="U115" s="5" t="s">
        <v>479</v>
      </c>
      <c r="V115" s="28" t="s">
        <v>471</v>
      </c>
      <c r="W115" s="7" t="s">
        <v>38</v>
      </c>
      <c r="X115" s="7" t="s">
        <v>38</v>
      </c>
      <c r="Y115" s="5" t="s">
        <v>38</v>
      </c>
      <c r="Z115" s="5" t="s">
        <v>38</v>
      </c>
      <c r="AA115" s="6" t="s">
        <v>38</v>
      </c>
      <c r="AB115" s="6" t="s">
        <v>38</v>
      </c>
      <c r="AC115" s="6" t="s">
        <v>38</v>
      </c>
      <c r="AD115" s="6" t="s">
        <v>38</v>
      </c>
      <c r="AE115" s="6" t="s">
        <v>38</v>
      </c>
    </row>
    <row r="116">
      <c r="A116" s="28" t="s">
        <v>656</v>
      </c>
      <c r="B116" s="6" t="s">
        <v>657</v>
      </c>
      <c r="C116" s="6" t="s">
        <v>635</v>
      </c>
      <c r="D116" s="7" t="s">
        <v>636</v>
      </c>
      <c r="E116" s="28" t="s">
        <v>637</v>
      </c>
      <c r="F116" s="5" t="s">
        <v>476</v>
      </c>
      <c r="G116" s="6" t="s">
        <v>71</v>
      </c>
      <c r="H116" s="6" t="s">
        <v>38</v>
      </c>
      <c r="I116" s="6" t="s">
        <v>38</v>
      </c>
      <c r="J116" s="8" t="s">
        <v>469</v>
      </c>
      <c r="K116" s="5" t="s">
        <v>470</v>
      </c>
      <c r="L116" s="7" t="s">
        <v>471</v>
      </c>
      <c r="M116" s="9">
        <v>0</v>
      </c>
      <c r="N116" s="5" t="s">
        <v>482</v>
      </c>
      <c r="O116" s="32">
        <v>44468.3118640394</v>
      </c>
      <c r="P116" s="33">
        <v>44469.3571349884</v>
      </c>
      <c r="Q116" s="28" t="s">
        <v>38</v>
      </c>
      <c r="R116" s="29" t="s">
        <v>38</v>
      </c>
      <c r="S116" s="28" t="s">
        <v>78</v>
      </c>
      <c r="T116" s="28" t="s">
        <v>478</v>
      </c>
      <c r="U116" s="5" t="s">
        <v>479</v>
      </c>
      <c r="V116" s="28" t="s">
        <v>471</v>
      </c>
      <c r="W116" s="7" t="s">
        <v>38</v>
      </c>
      <c r="X116" s="7" t="s">
        <v>38</v>
      </c>
      <c r="Y116" s="5" t="s">
        <v>38</v>
      </c>
      <c r="Z116" s="5" t="s">
        <v>38</v>
      </c>
      <c r="AA116" s="6" t="s">
        <v>38</v>
      </c>
      <c r="AB116" s="6" t="s">
        <v>38</v>
      </c>
      <c r="AC116" s="6" t="s">
        <v>38</v>
      </c>
      <c r="AD116" s="6" t="s">
        <v>38</v>
      </c>
      <c r="AE116" s="6" t="s">
        <v>38</v>
      </c>
    </row>
    <row r="117">
      <c r="A117" s="28" t="s">
        <v>658</v>
      </c>
      <c r="B117" s="6" t="s">
        <v>659</v>
      </c>
      <c r="C117" s="6" t="s">
        <v>635</v>
      </c>
      <c r="D117" s="7" t="s">
        <v>636</v>
      </c>
      <c r="E117" s="28" t="s">
        <v>637</v>
      </c>
      <c r="F117" s="5" t="s">
        <v>476</v>
      </c>
      <c r="G117" s="6" t="s">
        <v>71</v>
      </c>
      <c r="H117" s="6" t="s">
        <v>38</v>
      </c>
      <c r="I117" s="6" t="s">
        <v>38</v>
      </c>
      <c r="J117" s="8" t="s">
        <v>469</v>
      </c>
      <c r="K117" s="5" t="s">
        <v>470</v>
      </c>
      <c r="L117" s="7" t="s">
        <v>471</v>
      </c>
      <c r="M117" s="9">
        <v>0</v>
      </c>
      <c r="N117" s="5" t="s">
        <v>95</v>
      </c>
      <c r="O117" s="32">
        <v>44468.3118647801</v>
      </c>
      <c r="P117" s="33">
        <v>44469.3571351505</v>
      </c>
      <c r="Q117" s="28" t="s">
        <v>38</v>
      </c>
      <c r="R117" s="29" t="s">
        <v>38</v>
      </c>
      <c r="S117" s="28" t="s">
        <v>78</v>
      </c>
      <c r="T117" s="28" t="s">
        <v>478</v>
      </c>
      <c r="U117" s="5" t="s">
        <v>479</v>
      </c>
      <c r="V117" s="28" t="s">
        <v>471</v>
      </c>
      <c r="W117" s="7" t="s">
        <v>38</v>
      </c>
      <c r="X117" s="7" t="s">
        <v>38</v>
      </c>
      <c r="Y117" s="5" t="s">
        <v>38</v>
      </c>
      <c r="Z117" s="5" t="s">
        <v>38</v>
      </c>
      <c r="AA117" s="6" t="s">
        <v>38</v>
      </c>
      <c r="AB117" s="6" t="s">
        <v>38</v>
      </c>
      <c r="AC117" s="6" t="s">
        <v>38</v>
      </c>
      <c r="AD117" s="6" t="s">
        <v>38</v>
      </c>
      <c r="AE117" s="6" t="s">
        <v>38</v>
      </c>
    </row>
    <row r="118">
      <c r="A118" s="28" t="s">
        <v>660</v>
      </c>
      <c r="B118" s="6" t="s">
        <v>661</v>
      </c>
      <c r="C118" s="6" t="s">
        <v>635</v>
      </c>
      <c r="D118" s="7" t="s">
        <v>636</v>
      </c>
      <c r="E118" s="28" t="s">
        <v>637</v>
      </c>
      <c r="F118" s="5" t="s">
        <v>476</v>
      </c>
      <c r="G118" s="6" t="s">
        <v>71</v>
      </c>
      <c r="H118" s="6" t="s">
        <v>38</v>
      </c>
      <c r="I118" s="6" t="s">
        <v>38</v>
      </c>
      <c r="J118" s="8" t="s">
        <v>469</v>
      </c>
      <c r="K118" s="5" t="s">
        <v>470</v>
      </c>
      <c r="L118" s="7" t="s">
        <v>471</v>
      </c>
      <c r="M118" s="9">
        <v>0</v>
      </c>
      <c r="N118" s="5" t="s">
        <v>95</v>
      </c>
      <c r="O118" s="32">
        <v>44468.3118656597</v>
      </c>
      <c r="P118" s="33">
        <v>44469.3571351505</v>
      </c>
      <c r="Q118" s="28" t="s">
        <v>38</v>
      </c>
      <c r="R118" s="29" t="s">
        <v>38</v>
      </c>
      <c r="S118" s="28" t="s">
        <v>78</v>
      </c>
      <c r="T118" s="28" t="s">
        <v>478</v>
      </c>
      <c r="U118" s="5" t="s">
        <v>479</v>
      </c>
      <c r="V118" s="28" t="s">
        <v>471</v>
      </c>
      <c r="W118" s="7" t="s">
        <v>38</v>
      </c>
      <c r="X118" s="7" t="s">
        <v>38</v>
      </c>
      <c r="Y118" s="5" t="s">
        <v>38</v>
      </c>
      <c r="Z118" s="5" t="s">
        <v>38</v>
      </c>
      <c r="AA118" s="6" t="s">
        <v>38</v>
      </c>
      <c r="AB118" s="6" t="s">
        <v>38</v>
      </c>
      <c r="AC118" s="6" t="s">
        <v>38</v>
      </c>
      <c r="AD118" s="6" t="s">
        <v>38</v>
      </c>
      <c r="AE118" s="6" t="s">
        <v>38</v>
      </c>
    </row>
    <row r="119">
      <c r="A119" s="28" t="s">
        <v>662</v>
      </c>
      <c r="B119" s="6" t="s">
        <v>663</v>
      </c>
      <c r="C119" s="6" t="s">
        <v>635</v>
      </c>
      <c r="D119" s="7" t="s">
        <v>636</v>
      </c>
      <c r="E119" s="28" t="s">
        <v>637</v>
      </c>
      <c r="F119" s="5" t="s">
        <v>22</v>
      </c>
      <c r="G119" s="6" t="s">
        <v>59</v>
      </c>
      <c r="H119" s="6" t="s">
        <v>38</v>
      </c>
      <c r="I119" s="6" t="s">
        <v>38</v>
      </c>
      <c r="J119" s="8" t="s">
        <v>469</v>
      </c>
      <c r="K119" s="5" t="s">
        <v>470</v>
      </c>
      <c r="L119" s="7" t="s">
        <v>471</v>
      </c>
      <c r="M119" s="9">
        <v>0</v>
      </c>
      <c r="N119" s="5" t="s">
        <v>75</v>
      </c>
      <c r="O119" s="32">
        <v>44468.3118662037</v>
      </c>
      <c r="P119" s="33">
        <v>44469.3571353356</v>
      </c>
      <c r="Q119" s="28" t="s">
        <v>38</v>
      </c>
      <c r="R119" s="29" t="s">
        <v>664</v>
      </c>
      <c r="S119" s="28" t="s">
        <v>78</v>
      </c>
      <c r="T119" s="28" t="s">
        <v>79</v>
      </c>
      <c r="U119" s="5" t="s">
        <v>353</v>
      </c>
      <c r="V119" s="28" t="s">
        <v>471</v>
      </c>
      <c r="W119" s="7" t="s">
        <v>434</v>
      </c>
      <c r="X119" s="7" t="s">
        <v>38</v>
      </c>
      <c r="Y119" s="5" t="s">
        <v>99</v>
      </c>
      <c r="Z119" s="5" t="s">
        <v>38</v>
      </c>
      <c r="AA119" s="6" t="s">
        <v>38</v>
      </c>
      <c r="AB119" s="6" t="s">
        <v>38</v>
      </c>
      <c r="AC119" s="6" t="s">
        <v>38</v>
      </c>
      <c r="AD119" s="6" t="s">
        <v>38</v>
      </c>
      <c r="AE119" s="6" t="s">
        <v>38</v>
      </c>
    </row>
    <row r="120">
      <c r="A120" s="28" t="s">
        <v>665</v>
      </c>
      <c r="B120" s="6" t="s">
        <v>666</v>
      </c>
      <c r="C120" s="6" t="s">
        <v>667</v>
      </c>
      <c r="D120" s="7" t="s">
        <v>668</v>
      </c>
      <c r="E120" s="28" t="s">
        <v>669</v>
      </c>
      <c r="F120" s="5" t="s">
        <v>670</v>
      </c>
      <c r="G120" s="6" t="s">
        <v>59</v>
      </c>
      <c r="H120" s="6" t="s">
        <v>671</v>
      </c>
      <c r="I120" s="6" t="s">
        <v>38</v>
      </c>
      <c r="J120" s="8" t="s">
        <v>522</v>
      </c>
      <c r="K120" s="5" t="s">
        <v>523</v>
      </c>
      <c r="L120" s="7" t="s">
        <v>524</v>
      </c>
      <c r="M120" s="9">
        <v>0</v>
      </c>
      <c r="N120" s="5" t="s">
        <v>75</v>
      </c>
      <c r="O120" s="32">
        <v>44468.3144579514</v>
      </c>
      <c r="P120" s="33">
        <v>44469.5258628819</v>
      </c>
      <c r="Q120" s="28" t="s">
        <v>672</v>
      </c>
      <c r="R120" s="29" t="s">
        <v>673</v>
      </c>
      <c r="S120" s="28" t="s">
        <v>78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674</v>
      </c>
      <c r="B121" s="6" t="s">
        <v>675</v>
      </c>
      <c r="C121" s="6" t="s">
        <v>564</v>
      </c>
      <c r="D121" s="7" t="s">
        <v>539</v>
      </c>
      <c r="E121" s="28" t="s">
        <v>540</v>
      </c>
      <c r="F121" s="5" t="s">
        <v>447</v>
      </c>
      <c r="G121" s="6" t="s">
        <v>59</v>
      </c>
      <c r="H121" s="6" t="s">
        <v>38</v>
      </c>
      <c r="I121" s="6" t="s">
        <v>38</v>
      </c>
      <c r="J121" s="8" t="s">
        <v>448</v>
      </c>
      <c r="K121" s="5" t="s">
        <v>449</v>
      </c>
      <c r="L121" s="7" t="s">
        <v>450</v>
      </c>
      <c r="M121" s="9">
        <v>0</v>
      </c>
      <c r="N121" s="5" t="s">
        <v>75</v>
      </c>
      <c r="O121" s="32">
        <v>44468.3181111111</v>
      </c>
      <c r="P121" s="33">
        <v>44469.4127347569</v>
      </c>
      <c r="Q121" s="28" t="s">
        <v>38</v>
      </c>
      <c r="R121" s="29" t="s">
        <v>676</v>
      </c>
      <c r="S121" s="28" t="s">
        <v>78</v>
      </c>
      <c r="T121" s="28" t="s">
        <v>38</v>
      </c>
      <c r="U121" s="5" t="s">
        <v>38</v>
      </c>
      <c r="V121" s="28" t="s">
        <v>293</v>
      </c>
      <c r="W121" s="7" t="s">
        <v>38</v>
      </c>
      <c r="X121" s="7" t="s">
        <v>38</v>
      </c>
      <c r="Y121" s="5" t="s">
        <v>38</v>
      </c>
      <c r="Z121" s="5" t="s">
        <v>38</v>
      </c>
      <c r="AA121" s="6" t="s">
        <v>291</v>
      </c>
      <c r="AB121" s="6" t="s">
        <v>103</v>
      </c>
      <c r="AC121" s="6" t="s">
        <v>116</v>
      </c>
      <c r="AD121" s="6" t="s">
        <v>294</v>
      </c>
      <c r="AE121" s="6" t="s">
        <v>38</v>
      </c>
    </row>
    <row r="122">
      <c r="A122" s="28" t="s">
        <v>677</v>
      </c>
      <c r="B122" s="6" t="s">
        <v>678</v>
      </c>
      <c r="C122" s="6" t="s">
        <v>629</v>
      </c>
      <c r="D122" s="7" t="s">
        <v>630</v>
      </c>
      <c r="E122" s="28" t="s">
        <v>631</v>
      </c>
      <c r="F122" s="5" t="s">
        <v>476</v>
      </c>
      <c r="G122" s="6" t="s">
        <v>38</v>
      </c>
      <c r="H122" s="6" t="s">
        <v>38</v>
      </c>
      <c r="I122" s="6" t="s">
        <v>38</v>
      </c>
      <c r="J122" s="8" t="s">
        <v>469</v>
      </c>
      <c r="K122" s="5" t="s">
        <v>470</v>
      </c>
      <c r="L122" s="7" t="s">
        <v>471</v>
      </c>
      <c r="M122" s="9">
        <v>0</v>
      </c>
      <c r="N122" s="5" t="s">
        <v>95</v>
      </c>
      <c r="O122" s="32">
        <v>44468.3210519676</v>
      </c>
      <c r="P122" s="33">
        <v>44469.2165927431</v>
      </c>
      <c r="Q122" s="28" t="s">
        <v>38</v>
      </c>
      <c r="R122" s="29" t="s">
        <v>38</v>
      </c>
      <c r="S122" s="28" t="s">
        <v>78</v>
      </c>
      <c r="T122" s="28" t="s">
        <v>478</v>
      </c>
      <c r="U122" s="5" t="s">
        <v>479</v>
      </c>
      <c r="V122" s="28" t="s">
        <v>471</v>
      </c>
      <c r="W122" s="7" t="s">
        <v>38</v>
      </c>
      <c r="X122" s="7" t="s">
        <v>38</v>
      </c>
      <c r="Y122" s="5" t="s">
        <v>38</v>
      </c>
      <c r="Z122" s="5" t="s">
        <v>38</v>
      </c>
      <c r="AA122" s="6" t="s">
        <v>38</v>
      </c>
      <c r="AB122" s="6" t="s">
        <v>38</v>
      </c>
      <c r="AC122" s="6" t="s">
        <v>38</v>
      </c>
      <c r="AD122" s="6" t="s">
        <v>38</v>
      </c>
      <c r="AE122" s="6" t="s">
        <v>38</v>
      </c>
    </row>
    <row r="123">
      <c r="A123" s="28" t="s">
        <v>679</v>
      </c>
      <c r="B123" s="6" t="s">
        <v>680</v>
      </c>
      <c r="C123" s="6" t="s">
        <v>629</v>
      </c>
      <c r="D123" s="7" t="s">
        <v>630</v>
      </c>
      <c r="E123" s="28" t="s">
        <v>631</v>
      </c>
      <c r="F123" s="5" t="s">
        <v>476</v>
      </c>
      <c r="G123" s="6" t="s">
        <v>38</v>
      </c>
      <c r="H123" s="6" t="s">
        <v>38</v>
      </c>
      <c r="I123" s="6" t="s">
        <v>38</v>
      </c>
      <c r="J123" s="8" t="s">
        <v>469</v>
      </c>
      <c r="K123" s="5" t="s">
        <v>470</v>
      </c>
      <c r="L123" s="7" t="s">
        <v>471</v>
      </c>
      <c r="M123" s="9">
        <v>0</v>
      </c>
      <c r="N123" s="5" t="s">
        <v>75</v>
      </c>
      <c r="O123" s="32">
        <v>44468.3210523148</v>
      </c>
      <c r="P123" s="33">
        <v>44469.2165927431</v>
      </c>
      <c r="Q123" s="28" t="s">
        <v>38</v>
      </c>
      <c r="R123" s="29" t="s">
        <v>681</v>
      </c>
      <c r="S123" s="28" t="s">
        <v>78</v>
      </c>
      <c r="T123" s="28" t="s">
        <v>478</v>
      </c>
      <c r="U123" s="5" t="s">
        <v>479</v>
      </c>
      <c r="V123" s="28" t="s">
        <v>471</v>
      </c>
      <c r="W123" s="7" t="s">
        <v>38</v>
      </c>
      <c r="X123" s="7" t="s">
        <v>38</v>
      </c>
      <c r="Y123" s="5" t="s">
        <v>38</v>
      </c>
      <c r="Z123" s="5" t="s">
        <v>38</v>
      </c>
      <c r="AA123" s="6" t="s">
        <v>38</v>
      </c>
      <c r="AB123" s="6" t="s">
        <v>38</v>
      </c>
      <c r="AC123" s="6" t="s">
        <v>38</v>
      </c>
      <c r="AD123" s="6" t="s">
        <v>38</v>
      </c>
      <c r="AE123" s="6" t="s">
        <v>38</v>
      </c>
    </row>
    <row r="124">
      <c r="A124" s="28" t="s">
        <v>682</v>
      </c>
      <c r="B124" s="6" t="s">
        <v>683</v>
      </c>
      <c r="C124" s="6" t="s">
        <v>629</v>
      </c>
      <c r="D124" s="7" t="s">
        <v>630</v>
      </c>
      <c r="E124" s="28" t="s">
        <v>631</v>
      </c>
      <c r="F124" s="5" t="s">
        <v>476</v>
      </c>
      <c r="G124" s="6" t="s">
        <v>38</v>
      </c>
      <c r="H124" s="6" t="s">
        <v>38</v>
      </c>
      <c r="I124" s="6" t="s">
        <v>38</v>
      </c>
      <c r="J124" s="8" t="s">
        <v>469</v>
      </c>
      <c r="K124" s="5" t="s">
        <v>470</v>
      </c>
      <c r="L124" s="7" t="s">
        <v>471</v>
      </c>
      <c r="M124" s="9">
        <v>0</v>
      </c>
      <c r="N124" s="5" t="s">
        <v>75</v>
      </c>
      <c r="O124" s="32">
        <v>44468.3210528588</v>
      </c>
      <c r="P124" s="33">
        <v>44469.2165929398</v>
      </c>
      <c r="Q124" s="28" t="s">
        <v>38</v>
      </c>
      <c r="R124" s="29" t="s">
        <v>684</v>
      </c>
      <c r="S124" s="28" t="s">
        <v>78</v>
      </c>
      <c r="T124" s="28" t="s">
        <v>478</v>
      </c>
      <c r="U124" s="5" t="s">
        <v>479</v>
      </c>
      <c r="V124" s="28" t="s">
        <v>471</v>
      </c>
      <c r="W124" s="7" t="s">
        <v>38</v>
      </c>
      <c r="X124" s="7" t="s">
        <v>38</v>
      </c>
      <c r="Y124" s="5" t="s">
        <v>38</v>
      </c>
      <c r="Z124" s="5" t="s">
        <v>38</v>
      </c>
      <c r="AA124" s="6" t="s">
        <v>38</v>
      </c>
      <c r="AB124" s="6" t="s">
        <v>38</v>
      </c>
      <c r="AC124" s="6" t="s">
        <v>38</v>
      </c>
      <c r="AD124" s="6" t="s">
        <v>38</v>
      </c>
      <c r="AE124" s="6" t="s">
        <v>38</v>
      </c>
    </row>
    <row r="125">
      <c r="A125" s="28" t="s">
        <v>685</v>
      </c>
      <c r="B125" s="6" t="s">
        <v>686</v>
      </c>
      <c r="C125" s="6" t="s">
        <v>629</v>
      </c>
      <c r="D125" s="7" t="s">
        <v>630</v>
      </c>
      <c r="E125" s="28" t="s">
        <v>631</v>
      </c>
      <c r="F125" s="5" t="s">
        <v>476</v>
      </c>
      <c r="G125" s="6" t="s">
        <v>38</v>
      </c>
      <c r="H125" s="6" t="s">
        <v>38</v>
      </c>
      <c r="I125" s="6" t="s">
        <v>38</v>
      </c>
      <c r="J125" s="8" t="s">
        <v>469</v>
      </c>
      <c r="K125" s="5" t="s">
        <v>470</v>
      </c>
      <c r="L125" s="7" t="s">
        <v>471</v>
      </c>
      <c r="M125" s="9">
        <v>0</v>
      </c>
      <c r="N125" s="5" t="s">
        <v>75</v>
      </c>
      <c r="O125" s="32">
        <v>44468.3210532407</v>
      </c>
      <c r="P125" s="33">
        <v>44469.2165929398</v>
      </c>
      <c r="Q125" s="28" t="s">
        <v>38</v>
      </c>
      <c r="R125" s="29" t="s">
        <v>687</v>
      </c>
      <c r="S125" s="28" t="s">
        <v>78</v>
      </c>
      <c r="T125" s="28" t="s">
        <v>478</v>
      </c>
      <c r="U125" s="5" t="s">
        <v>479</v>
      </c>
      <c r="V125" s="28" t="s">
        <v>471</v>
      </c>
      <c r="W125" s="7" t="s">
        <v>38</v>
      </c>
      <c r="X125" s="7" t="s">
        <v>38</v>
      </c>
      <c r="Y125" s="5" t="s">
        <v>38</v>
      </c>
      <c r="Z125" s="5" t="s">
        <v>38</v>
      </c>
      <c r="AA125" s="6" t="s">
        <v>38</v>
      </c>
      <c r="AB125" s="6" t="s">
        <v>38</v>
      </c>
      <c r="AC125" s="6" t="s">
        <v>38</v>
      </c>
      <c r="AD125" s="6" t="s">
        <v>38</v>
      </c>
      <c r="AE125" s="6" t="s">
        <v>38</v>
      </c>
    </row>
    <row r="126">
      <c r="A126" s="28" t="s">
        <v>688</v>
      </c>
      <c r="B126" s="6" t="s">
        <v>689</v>
      </c>
      <c r="C126" s="6" t="s">
        <v>629</v>
      </c>
      <c r="D126" s="7" t="s">
        <v>630</v>
      </c>
      <c r="E126" s="28" t="s">
        <v>631</v>
      </c>
      <c r="F126" s="5" t="s">
        <v>476</v>
      </c>
      <c r="G126" s="6" t="s">
        <v>38</v>
      </c>
      <c r="H126" s="6" t="s">
        <v>38</v>
      </c>
      <c r="I126" s="6" t="s">
        <v>38</v>
      </c>
      <c r="J126" s="8" t="s">
        <v>469</v>
      </c>
      <c r="K126" s="5" t="s">
        <v>470</v>
      </c>
      <c r="L126" s="7" t="s">
        <v>471</v>
      </c>
      <c r="M126" s="9">
        <v>0</v>
      </c>
      <c r="N126" s="5" t="s">
        <v>75</v>
      </c>
      <c r="O126" s="32">
        <v>44468.3210538194</v>
      </c>
      <c r="P126" s="33">
        <v>44469.2165929398</v>
      </c>
      <c r="Q126" s="28" t="s">
        <v>38</v>
      </c>
      <c r="R126" s="29" t="s">
        <v>690</v>
      </c>
      <c r="S126" s="28" t="s">
        <v>78</v>
      </c>
      <c r="T126" s="28" t="s">
        <v>478</v>
      </c>
      <c r="U126" s="5" t="s">
        <v>479</v>
      </c>
      <c r="V126" s="28" t="s">
        <v>471</v>
      </c>
      <c r="W126" s="7" t="s">
        <v>38</v>
      </c>
      <c r="X126" s="7" t="s">
        <v>38</v>
      </c>
      <c r="Y126" s="5" t="s">
        <v>38</v>
      </c>
      <c r="Z126" s="5" t="s">
        <v>38</v>
      </c>
      <c r="AA126" s="6" t="s">
        <v>38</v>
      </c>
      <c r="AB126" s="6" t="s">
        <v>38</v>
      </c>
      <c r="AC126" s="6" t="s">
        <v>38</v>
      </c>
      <c r="AD126" s="6" t="s">
        <v>38</v>
      </c>
      <c r="AE126" s="6" t="s">
        <v>38</v>
      </c>
    </row>
    <row r="127">
      <c r="A127" s="28" t="s">
        <v>691</v>
      </c>
      <c r="B127" s="6" t="s">
        <v>692</v>
      </c>
      <c r="C127" s="6" t="s">
        <v>629</v>
      </c>
      <c r="D127" s="7" t="s">
        <v>630</v>
      </c>
      <c r="E127" s="28" t="s">
        <v>631</v>
      </c>
      <c r="F127" s="5" t="s">
        <v>476</v>
      </c>
      <c r="G127" s="6" t="s">
        <v>38</v>
      </c>
      <c r="H127" s="6" t="s">
        <v>38</v>
      </c>
      <c r="I127" s="6" t="s">
        <v>38</v>
      </c>
      <c r="J127" s="8" t="s">
        <v>469</v>
      </c>
      <c r="K127" s="5" t="s">
        <v>470</v>
      </c>
      <c r="L127" s="7" t="s">
        <v>471</v>
      </c>
      <c r="M127" s="9">
        <v>0</v>
      </c>
      <c r="N127" s="5" t="s">
        <v>108</v>
      </c>
      <c r="O127" s="32">
        <v>44468.3210543171</v>
      </c>
      <c r="P127" s="33">
        <v>44469.2165931366</v>
      </c>
      <c r="Q127" s="28" t="s">
        <v>38</v>
      </c>
      <c r="R127" s="29" t="s">
        <v>38</v>
      </c>
      <c r="S127" s="28" t="s">
        <v>78</v>
      </c>
      <c r="T127" s="28" t="s">
        <v>478</v>
      </c>
      <c r="U127" s="5" t="s">
        <v>479</v>
      </c>
      <c r="V127" s="28" t="s">
        <v>471</v>
      </c>
      <c r="W127" s="7" t="s">
        <v>38</v>
      </c>
      <c r="X127" s="7" t="s">
        <v>38</v>
      </c>
      <c r="Y127" s="5" t="s">
        <v>38</v>
      </c>
      <c r="Z127" s="5" t="s">
        <v>38</v>
      </c>
      <c r="AA127" s="6" t="s">
        <v>38</v>
      </c>
      <c r="AB127" s="6" t="s">
        <v>38</v>
      </c>
      <c r="AC127" s="6" t="s">
        <v>38</v>
      </c>
      <c r="AD127" s="6" t="s">
        <v>38</v>
      </c>
      <c r="AE127" s="6" t="s">
        <v>38</v>
      </c>
    </row>
    <row r="128">
      <c r="A128" s="28" t="s">
        <v>693</v>
      </c>
      <c r="B128" s="6" t="s">
        <v>694</v>
      </c>
      <c r="C128" s="6" t="s">
        <v>629</v>
      </c>
      <c r="D128" s="7" t="s">
        <v>630</v>
      </c>
      <c r="E128" s="28" t="s">
        <v>631</v>
      </c>
      <c r="F128" s="5" t="s">
        <v>22</v>
      </c>
      <c r="G128" s="6" t="s">
        <v>38</v>
      </c>
      <c r="H128" s="6" t="s">
        <v>38</v>
      </c>
      <c r="I128" s="6" t="s">
        <v>38</v>
      </c>
      <c r="J128" s="8" t="s">
        <v>469</v>
      </c>
      <c r="K128" s="5" t="s">
        <v>470</v>
      </c>
      <c r="L128" s="7" t="s">
        <v>471</v>
      </c>
      <c r="M128" s="9">
        <v>0</v>
      </c>
      <c r="N128" s="5" t="s">
        <v>108</v>
      </c>
      <c r="O128" s="32">
        <v>44468.3210548958</v>
      </c>
      <c r="P128" s="33">
        <v>44469.2165931366</v>
      </c>
      <c r="Q128" s="28" t="s">
        <v>38</v>
      </c>
      <c r="R128" s="29" t="s">
        <v>38</v>
      </c>
      <c r="S128" s="28" t="s">
        <v>78</v>
      </c>
      <c r="T128" s="28" t="s">
        <v>79</v>
      </c>
      <c r="U128" s="5" t="s">
        <v>353</v>
      </c>
      <c r="V128" s="28" t="s">
        <v>471</v>
      </c>
      <c r="W128" s="7" t="s">
        <v>583</v>
      </c>
      <c r="X128" s="7" t="s">
        <v>38</v>
      </c>
      <c r="Y128" s="5" t="s">
        <v>356</v>
      </c>
      <c r="Z128" s="5" t="s">
        <v>38</v>
      </c>
      <c r="AA128" s="6" t="s">
        <v>38</v>
      </c>
      <c r="AB128" s="6" t="s">
        <v>38</v>
      </c>
      <c r="AC128" s="6" t="s">
        <v>38</v>
      </c>
      <c r="AD128" s="6" t="s">
        <v>38</v>
      </c>
      <c r="AE128" s="6" t="s">
        <v>38</v>
      </c>
    </row>
    <row r="129">
      <c r="A129" s="28" t="s">
        <v>695</v>
      </c>
      <c r="B129" s="6" t="s">
        <v>696</v>
      </c>
      <c r="C129" s="6" t="s">
        <v>629</v>
      </c>
      <c r="D129" s="7" t="s">
        <v>630</v>
      </c>
      <c r="E129" s="28" t="s">
        <v>631</v>
      </c>
      <c r="F129" s="5" t="s">
        <v>476</v>
      </c>
      <c r="G129" s="6" t="s">
        <v>38</v>
      </c>
      <c r="H129" s="6" t="s">
        <v>38</v>
      </c>
      <c r="I129" s="6" t="s">
        <v>38</v>
      </c>
      <c r="J129" s="8" t="s">
        <v>469</v>
      </c>
      <c r="K129" s="5" t="s">
        <v>470</v>
      </c>
      <c r="L129" s="7" t="s">
        <v>471</v>
      </c>
      <c r="M129" s="9">
        <v>0</v>
      </c>
      <c r="N129" s="5" t="s">
        <v>75</v>
      </c>
      <c r="O129" s="32">
        <v>44468.3210675116</v>
      </c>
      <c r="P129" s="33">
        <v>44469.216593287</v>
      </c>
      <c r="Q129" s="28" t="s">
        <v>38</v>
      </c>
      <c r="R129" s="29" t="s">
        <v>697</v>
      </c>
      <c r="S129" s="28" t="s">
        <v>78</v>
      </c>
      <c r="T129" s="28" t="s">
        <v>478</v>
      </c>
      <c r="U129" s="5" t="s">
        <v>479</v>
      </c>
      <c r="V129" s="28" t="s">
        <v>471</v>
      </c>
      <c r="W129" s="7" t="s">
        <v>38</v>
      </c>
      <c r="X129" s="7" t="s">
        <v>38</v>
      </c>
      <c r="Y129" s="5" t="s">
        <v>38</v>
      </c>
      <c r="Z129" s="5" t="s">
        <v>38</v>
      </c>
      <c r="AA129" s="6" t="s">
        <v>38</v>
      </c>
      <c r="AB129" s="6" t="s">
        <v>38</v>
      </c>
      <c r="AC129" s="6" t="s">
        <v>38</v>
      </c>
      <c r="AD129" s="6" t="s">
        <v>38</v>
      </c>
      <c r="AE129" s="6" t="s">
        <v>38</v>
      </c>
    </row>
    <row r="130">
      <c r="A130" s="28" t="s">
        <v>698</v>
      </c>
      <c r="B130" s="6" t="s">
        <v>699</v>
      </c>
      <c r="C130" s="6" t="s">
        <v>629</v>
      </c>
      <c r="D130" s="7" t="s">
        <v>630</v>
      </c>
      <c r="E130" s="28" t="s">
        <v>631</v>
      </c>
      <c r="F130" s="5" t="s">
        <v>22</v>
      </c>
      <c r="G130" s="6" t="s">
        <v>38</v>
      </c>
      <c r="H130" s="6" t="s">
        <v>38</v>
      </c>
      <c r="I130" s="6" t="s">
        <v>38</v>
      </c>
      <c r="J130" s="8" t="s">
        <v>469</v>
      </c>
      <c r="K130" s="5" t="s">
        <v>470</v>
      </c>
      <c r="L130" s="7" t="s">
        <v>471</v>
      </c>
      <c r="M130" s="9">
        <v>0</v>
      </c>
      <c r="N130" s="5" t="s">
        <v>482</v>
      </c>
      <c r="O130" s="32">
        <v>44468.3210677083</v>
      </c>
      <c r="P130" s="33">
        <v>44469.2165934838</v>
      </c>
      <c r="Q130" s="28" t="s">
        <v>38</v>
      </c>
      <c r="R130" s="29" t="s">
        <v>38</v>
      </c>
      <c r="S130" s="28" t="s">
        <v>78</v>
      </c>
      <c r="T130" s="28" t="s">
        <v>79</v>
      </c>
      <c r="U130" s="5" t="s">
        <v>353</v>
      </c>
      <c r="V130" s="28" t="s">
        <v>471</v>
      </c>
      <c r="W130" s="7" t="s">
        <v>700</v>
      </c>
      <c r="X130" s="7" t="s">
        <v>38</v>
      </c>
      <c r="Y130" s="5" t="s">
        <v>356</v>
      </c>
      <c r="Z130" s="5" t="s">
        <v>38</v>
      </c>
      <c r="AA130" s="6" t="s">
        <v>38</v>
      </c>
      <c r="AB130" s="6" t="s">
        <v>38</v>
      </c>
      <c r="AC130" s="6" t="s">
        <v>38</v>
      </c>
      <c r="AD130" s="6" t="s">
        <v>38</v>
      </c>
      <c r="AE130" s="6" t="s">
        <v>38</v>
      </c>
    </row>
    <row r="131">
      <c r="A131" s="28" t="s">
        <v>701</v>
      </c>
      <c r="B131" s="6" t="s">
        <v>702</v>
      </c>
      <c r="C131" s="6" t="s">
        <v>629</v>
      </c>
      <c r="D131" s="7" t="s">
        <v>630</v>
      </c>
      <c r="E131" s="28" t="s">
        <v>631</v>
      </c>
      <c r="F131" s="5" t="s">
        <v>22</v>
      </c>
      <c r="G131" s="6" t="s">
        <v>38</v>
      </c>
      <c r="H131" s="6" t="s">
        <v>38</v>
      </c>
      <c r="I131" s="6" t="s">
        <v>38</v>
      </c>
      <c r="J131" s="8" t="s">
        <v>610</v>
      </c>
      <c r="K131" s="5" t="s">
        <v>611</v>
      </c>
      <c r="L131" s="7" t="s">
        <v>612</v>
      </c>
      <c r="M131" s="9">
        <v>0</v>
      </c>
      <c r="N131" s="5" t="s">
        <v>482</v>
      </c>
      <c r="O131" s="32">
        <v>44468.3210971875</v>
      </c>
      <c r="P131" s="33">
        <v>44469.2165934838</v>
      </c>
      <c r="Q131" s="28" t="s">
        <v>38</v>
      </c>
      <c r="R131" s="29" t="s">
        <v>38</v>
      </c>
      <c r="S131" s="28" t="s">
        <v>78</v>
      </c>
      <c r="T131" s="28" t="s">
        <v>79</v>
      </c>
      <c r="U131" s="5" t="s">
        <v>353</v>
      </c>
      <c r="V131" s="28" t="s">
        <v>612</v>
      </c>
      <c r="W131" s="7" t="s">
        <v>703</v>
      </c>
      <c r="X131" s="7" t="s">
        <v>38</v>
      </c>
      <c r="Y131" s="5" t="s">
        <v>99</v>
      </c>
      <c r="Z131" s="5" t="s">
        <v>38</v>
      </c>
      <c r="AA131" s="6" t="s">
        <v>38</v>
      </c>
      <c r="AB131" s="6" t="s">
        <v>38</v>
      </c>
      <c r="AC131" s="6" t="s">
        <v>38</v>
      </c>
      <c r="AD131" s="6" t="s">
        <v>38</v>
      </c>
      <c r="AE131" s="6" t="s">
        <v>38</v>
      </c>
    </row>
    <row r="132">
      <c r="A132" s="28" t="s">
        <v>704</v>
      </c>
      <c r="B132" s="6" t="s">
        <v>705</v>
      </c>
      <c r="C132" s="6" t="s">
        <v>629</v>
      </c>
      <c r="D132" s="7" t="s">
        <v>630</v>
      </c>
      <c r="E132" s="28" t="s">
        <v>631</v>
      </c>
      <c r="F132" s="5" t="s">
        <v>22</v>
      </c>
      <c r="G132" s="6" t="s">
        <v>38</v>
      </c>
      <c r="H132" s="6" t="s">
        <v>38</v>
      </c>
      <c r="I132" s="6" t="s">
        <v>38</v>
      </c>
      <c r="J132" s="8" t="s">
        <v>610</v>
      </c>
      <c r="K132" s="5" t="s">
        <v>611</v>
      </c>
      <c r="L132" s="7" t="s">
        <v>612</v>
      </c>
      <c r="M132" s="9">
        <v>0</v>
      </c>
      <c r="N132" s="5" t="s">
        <v>75</v>
      </c>
      <c r="O132" s="32">
        <v>44468.3211159722</v>
      </c>
      <c r="P132" s="33">
        <v>44469.2165934838</v>
      </c>
      <c r="Q132" s="28" t="s">
        <v>38</v>
      </c>
      <c r="R132" s="29" t="s">
        <v>706</v>
      </c>
      <c r="S132" s="28" t="s">
        <v>78</v>
      </c>
      <c r="T132" s="28" t="s">
        <v>79</v>
      </c>
      <c r="U132" s="5" t="s">
        <v>353</v>
      </c>
      <c r="V132" s="28" t="s">
        <v>612</v>
      </c>
      <c r="W132" s="7" t="s">
        <v>707</v>
      </c>
      <c r="X132" s="7" t="s">
        <v>38</v>
      </c>
      <c r="Y132" s="5" t="s">
        <v>356</v>
      </c>
      <c r="Z132" s="5" t="s">
        <v>38</v>
      </c>
      <c r="AA132" s="6" t="s">
        <v>38</v>
      </c>
      <c r="AB132" s="6" t="s">
        <v>38</v>
      </c>
      <c r="AC132" s="6" t="s">
        <v>38</v>
      </c>
      <c r="AD132" s="6" t="s">
        <v>38</v>
      </c>
      <c r="AE132" s="6" t="s">
        <v>38</v>
      </c>
    </row>
    <row r="133">
      <c r="A133" s="28" t="s">
        <v>708</v>
      </c>
      <c r="B133" s="6" t="s">
        <v>709</v>
      </c>
      <c r="C133" s="6" t="s">
        <v>629</v>
      </c>
      <c r="D133" s="7" t="s">
        <v>630</v>
      </c>
      <c r="E133" s="28" t="s">
        <v>631</v>
      </c>
      <c r="F133" s="5" t="s">
        <v>22</v>
      </c>
      <c r="G133" s="6" t="s">
        <v>38</v>
      </c>
      <c r="H133" s="6" t="s">
        <v>38</v>
      </c>
      <c r="I133" s="6" t="s">
        <v>38</v>
      </c>
      <c r="J133" s="8" t="s">
        <v>710</v>
      </c>
      <c r="K133" s="5" t="s">
        <v>711</v>
      </c>
      <c r="L133" s="7" t="s">
        <v>712</v>
      </c>
      <c r="M133" s="9">
        <v>0</v>
      </c>
      <c r="N133" s="5" t="s">
        <v>75</v>
      </c>
      <c r="O133" s="32">
        <v>44468.3211340625</v>
      </c>
      <c r="P133" s="33">
        <v>44469.216593669</v>
      </c>
      <c r="Q133" s="28" t="s">
        <v>38</v>
      </c>
      <c r="R133" s="29" t="s">
        <v>713</v>
      </c>
      <c r="S133" s="28" t="s">
        <v>78</v>
      </c>
      <c r="T133" s="28" t="s">
        <v>79</v>
      </c>
      <c r="U133" s="5" t="s">
        <v>353</v>
      </c>
      <c r="V133" s="28" t="s">
        <v>714</v>
      </c>
      <c r="W133" s="7" t="s">
        <v>715</v>
      </c>
      <c r="X133" s="7" t="s">
        <v>38</v>
      </c>
      <c r="Y133" s="5" t="s">
        <v>356</v>
      </c>
      <c r="Z133" s="5" t="s">
        <v>38</v>
      </c>
      <c r="AA133" s="6" t="s">
        <v>38</v>
      </c>
      <c r="AB133" s="6" t="s">
        <v>38</v>
      </c>
      <c r="AC133" s="6" t="s">
        <v>38</v>
      </c>
      <c r="AD133" s="6" t="s">
        <v>38</v>
      </c>
      <c r="AE133" s="6" t="s">
        <v>38</v>
      </c>
    </row>
    <row r="134">
      <c r="A134" s="28" t="s">
        <v>716</v>
      </c>
      <c r="B134" s="6" t="s">
        <v>717</v>
      </c>
      <c r="C134" s="6" t="s">
        <v>538</v>
      </c>
      <c r="D134" s="7" t="s">
        <v>539</v>
      </c>
      <c r="E134" s="28" t="s">
        <v>540</v>
      </c>
      <c r="F134" s="5" t="s">
        <v>22</v>
      </c>
      <c r="G134" s="6" t="s">
        <v>71</v>
      </c>
      <c r="H134" s="6" t="s">
        <v>38</v>
      </c>
      <c r="I134" s="6" t="s">
        <v>38</v>
      </c>
      <c r="J134" s="8" t="s">
        <v>72</v>
      </c>
      <c r="K134" s="5" t="s">
        <v>73</v>
      </c>
      <c r="L134" s="7" t="s">
        <v>74</v>
      </c>
      <c r="M134" s="9">
        <v>0</v>
      </c>
      <c r="N134" s="5" t="s">
        <v>482</v>
      </c>
      <c r="O134" s="32">
        <v>44468.3278863079</v>
      </c>
      <c r="P134" s="33">
        <v>44469.4127347569</v>
      </c>
      <c r="Q134" s="28" t="s">
        <v>38</v>
      </c>
      <c r="R134" s="29" t="s">
        <v>38</v>
      </c>
      <c r="S134" s="28" t="s">
        <v>78</v>
      </c>
      <c r="T134" s="28" t="s">
        <v>410</v>
      </c>
      <c r="U134" s="5" t="s">
        <v>353</v>
      </c>
      <c r="V134" s="28" t="s">
        <v>74</v>
      </c>
      <c r="W134" s="7" t="s">
        <v>700</v>
      </c>
      <c r="X134" s="7" t="s">
        <v>38</v>
      </c>
      <c r="Y134" s="5" t="s">
        <v>356</v>
      </c>
      <c r="Z134" s="5" t="s">
        <v>38</v>
      </c>
      <c r="AA134" s="6" t="s">
        <v>38</v>
      </c>
      <c r="AB134" s="6" t="s">
        <v>38</v>
      </c>
      <c r="AC134" s="6" t="s">
        <v>38</v>
      </c>
      <c r="AD134" s="6" t="s">
        <v>38</v>
      </c>
      <c r="AE134" s="6" t="s">
        <v>38</v>
      </c>
    </row>
    <row r="135">
      <c r="A135" s="28" t="s">
        <v>718</v>
      </c>
      <c r="B135" s="6" t="s">
        <v>719</v>
      </c>
      <c r="C135" s="6" t="s">
        <v>720</v>
      </c>
      <c r="D135" s="7" t="s">
        <v>721</v>
      </c>
      <c r="E135" s="28" t="s">
        <v>722</v>
      </c>
      <c r="F135" s="5" t="s">
        <v>447</v>
      </c>
      <c r="G135" s="6" t="s">
        <v>723</v>
      </c>
      <c r="H135" s="6" t="s">
        <v>38</v>
      </c>
      <c r="I135" s="6" t="s">
        <v>38</v>
      </c>
      <c r="J135" s="8" t="s">
        <v>448</v>
      </c>
      <c r="K135" s="5" t="s">
        <v>449</v>
      </c>
      <c r="L135" s="7" t="s">
        <v>450</v>
      </c>
      <c r="M135" s="9">
        <v>0</v>
      </c>
      <c r="N135" s="5" t="s">
        <v>108</v>
      </c>
      <c r="O135" s="32">
        <v>44468.3362179398</v>
      </c>
      <c r="P135" s="33">
        <v>44468.5057831366</v>
      </c>
      <c r="Q135" s="28" t="s">
        <v>38</v>
      </c>
      <c r="R135" s="29" t="s">
        <v>38</v>
      </c>
      <c r="S135" s="28" t="s">
        <v>78</v>
      </c>
      <c r="T135" s="28" t="s">
        <v>38</v>
      </c>
      <c r="U135" s="5" t="s">
        <v>38</v>
      </c>
      <c r="V135" s="28" t="s">
        <v>124</v>
      </c>
      <c r="W135" s="7" t="s">
        <v>38</v>
      </c>
      <c r="X135" s="7" t="s">
        <v>38</v>
      </c>
      <c r="Y135" s="5" t="s">
        <v>38</v>
      </c>
      <c r="Z135" s="5" t="s">
        <v>38</v>
      </c>
      <c r="AA135" s="6" t="s">
        <v>38</v>
      </c>
      <c r="AB135" s="6" t="s">
        <v>188</v>
      </c>
      <c r="AC135" s="6" t="s">
        <v>38</v>
      </c>
      <c r="AD135" s="6" t="s">
        <v>38</v>
      </c>
      <c r="AE135" s="6" t="s">
        <v>38</v>
      </c>
    </row>
    <row r="136">
      <c r="A136" s="28" t="s">
        <v>724</v>
      </c>
      <c r="B136" s="6" t="s">
        <v>725</v>
      </c>
      <c r="C136" s="6" t="s">
        <v>726</v>
      </c>
      <c r="D136" s="7" t="s">
        <v>727</v>
      </c>
      <c r="E136" s="28" t="s">
        <v>728</v>
      </c>
      <c r="F136" s="5" t="s">
        <v>22</v>
      </c>
      <c r="G136" s="6" t="s">
        <v>38</v>
      </c>
      <c r="H136" s="6" t="s">
        <v>38</v>
      </c>
      <c r="I136" s="6" t="s">
        <v>38</v>
      </c>
      <c r="J136" s="8" t="s">
        <v>72</v>
      </c>
      <c r="K136" s="5" t="s">
        <v>73</v>
      </c>
      <c r="L136" s="7" t="s">
        <v>74</v>
      </c>
      <c r="M136" s="9">
        <v>0</v>
      </c>
      <c r="N136" s="5" t="s">
        <v>75</v>
      </c>
      <c r="O136" s="32">
        <v>44468.3374246875</v>
      </c>
      <c r="P136" s="33">
        <v>44469.3495681713</v>
      </c>
      <c r="Q136" s="28" t="s">
        <v>38</v>
      </c>
      <c r="R136" s="29" t="s">
        <v>729</v>
      </c>
      <c r="S136" s="28" t="s">
        <v>78</v>
      </c>
      <c r="T136" s="28" t="s">
        <v>79</v>
      </c>
      <c r="U136" s="5" t="s">
        <v>353</v>
      </c>
      <c r="V136" s="28" t="s">
        <v>74</v>
      </c>
      <c r="W136" s="7" t="s">
        <v>730</v>
      </c>
      <c r="X136" s="7" t="s">
        <v>38</v>
      </c>
      <c r="Y136" s="5" t="s">
        <v>83</v>
      </c>
      <c r="Z136" s="5" t="s">
        <v>38</v>
      </c>
      <c r="AA136" s="6" t="s">
        <v>38</v>
      </c>
      <c r="AB136" s="6" t="s">
        <v>38</v>
      </c>
      <c r="AC136" s="6" t="s">
        <v>38</v>
      </c>
      <c r="AD136" s="6" t="s">
        <v>38</v>
      </c>
      <c r="AE136" s="6" t="s">
        <v>38</v>
      </c>
    </row>
    <row r="137">
      <c r="A137" s="28" t="s">
        <v>731</v>
      </c>
      <c r="B137" s="6" t="s">
        <v>732</v>
      </c>
      <c r="C137" s="6" t="s">
        <v>733</v>
      </c>
      <c r="D137" s="7" t="s">
        <v>734</v>
      </c>
      <c r="E137" s="28" t="s">
        <v>735</v>
      </c>
      <c r="F137" s="5" t="s">
        <v>22</v>
      </c>
      <c r="G137" s="6" t="s">
        <v>71</v>
      </c>
      <c r="H137" s="6" t="s">
        <v>38</v>
      </c>
      <c r="I137" s="6" t="s">
        <v>38</v>
      </c>
      <c r="J137" s="8" t="s">
        <v>736</v>
      </c>
      <c r="K137" s="5" t="s">
        <v>737</v>
      </c>
      <c r="L137" s="7" t="s">
        <v>738</v>
      </c>
      <c r="M137" s="9">
        <v>0</v>
      </c>
      <c r="N137" s="5" t="s">
        <v>75</v>
      </c>
      <c r="O137" s="32">
        <v>44468.3443622685</v>
      </c>
      <c r="P137" s="33">
        <v>44468.8779928241</v>
      </c>
      <c r="Q137" s="28" t="s">
        <v>38</v>
      </c>
      <c r="R137" s="29" t="s">
        <v>739</v>
      </c>
      <c r="S137" s="28" t="s">
        <v>78</v>
      </c>
      <c r="T137" s="28" t="s">
        <v>740</v>
      </c>
      <c r="U137" s="5" t="s">
        <v>80</v>
      </c>
      <c r="V137" s="28" t="s">
        <v>738</v>
      </c>
      <c r="W137" s="7" t="s">
        <v>741</v>
      </c>
      <c r="X137" s="7" t="s">
        <v>38</v>
      </c>
      <c r="Y137" s="5" t="s">
        <v>99</v>
      </c>
      <c r="Z137" s="5" t="s">
        <v>38</v>
      </c>
      <c r="AA137" s="6" t="s">
        <v>38</v>
      </c>
      <c r="AB137" s="6" t="s">
        <v>38</v>
      </c>
      <c r="AC137" s="6" t="s">
        <v>38</v>
      </c>
      <c r="AD137" s="6" t="s">
        <v>38</v>
      </c>
      <c r="AE137" s="6" t="s">
        <v>38</v>
      </c>
    </row>
    <row r="138">
      <c r="A138" s="28" t="s">
        <v>742</v>
      </c>
      <c r="B138" s="6" t="s">
        <v>743</v>
      </c>
      <c r="C138" s="6" t="s">
        <v>726</v>
      </c>
      <c r="D138" s="7" t="s">
        <v>727</v>
      </c>
      <c r="E138" s="28" t="s">
        <v>728</v>
      </c>
      <c r="F138" s="5" t="s">
        <v>22</v>
      </c>
      <c r="G138" s="6" t="s">
        <v>38</v>
      </c>
      <c r="H138" s="6" t="s">
        <v>38</v>
      </c>
      <c r="I138" s="6" t="s">
        <v>38</v>
      </c>
      <c r="J138" s="8" t="s">
        <v>72</v>
      </c>
      <c r="K138" s="5" t="s">
        <v>73</v>
      </c>
      <c r="L138" s="7" t="s">
        <v>74</v>
      </c>
      <c r="M138" s="9">
        <v>0</v>
      </c>
      <c r="N138" s="5" t="s">
        <v>75</v>
      </c>
      <c r="O138" s="32">
        <v>44468.354952662</v>
      </c>
      <c r="P138" s="33">
        <v>44469.3495678241</v>
      </c>
      <c r="Q138" s="28" t="s">
        <v>38</v>
      </c>
      <c r="R138" s="29" t="s">
        <v>744</v>
      </c>
      <c r="S138" s="28" t="s">
        <v>78</v>
      </c>
      <c r="T138" s="28" t="s">
        <v>410</v>
      </c>
      <c r="U138" s="5" t="s">
        <v>353</v>
      </c>
      <c r="V138" s="28" t="s">
        <v>74</v>
      </c>
      <c r="W138" s="7" t="s">
        <v>703</v>
      </c>
      <c r="X138" s="7" t="s">
        <v>38</v>
      </c>
      <c r="Y138" s="5" t="s">
        <v>356</v>
      </c>
      <c r="Z138" s="5" t="s">
        <v>38</v>
      </c>
      <c r="AA138" s="6" t="s">
        <v>38</v>
      </c>
      <c r="AB138" s="6" t="s">
        <v>38</v>
      </c>
      <c r="AC138" s="6" t="s">
        <v>38</v>
      </c>
      <c r="AD138" s="6" t="s">
        <v>38</v>
      </c>
      <c r="AE138" s="6" t="s">
        <v>38</v>
      </c>
    </row>
    <row r="139">
      <c r="A139" s="28" t="s">
        <v>745</v>
      </c>
      <c r="B139" s="6" t="s">
        <v>746</v>
      </c>
      <c r="C139" s="6" t="s">
        <v>726</v>
      </c>
      <c r="D139" s="7" t="s">
        <v>727</v>
      </c>
      <c r="E139" s="28" t="s">
        <v>728</v>
      </c>
      <c r="F139" s="5" t="s">
        <v>22</v>
      </c>
      <c r="G139" s="6" t="s">
        <v>38</v>
      </c>
      <c r="H139" s="6" t="s">
        <v>38</v>
      </c>
      <c r="I139" s="6" t="s">
        <v>38</v>
      </c>
      <c r="J139" s="8" t="s">
        <v>72</v>
      </c>
      <c r="K139" s="5" t="s">
        <v>73</v>
      </c>
      <c r="L139" s="7" t="s">
        <v>74</v>
      </c>
      <c r="M139" s="9">
        <v>0</v>
      </c>
      <c r="N139" s="5" t="s">
        <v>75</v>
      </c>
      <c r="O139" s="32">
        <v>44468.3571922801</v>
      </c>
      <c r="P139" s="33">
        <v>44469.3495678241</v>
      </c>
      <c r="Q139" s="28" t="s">
        <v>38</v>
      </c>
      <c r="R139" s="29" t="s">
        <v>747</v>
      </c>
      <c r="S139" s="28" t="s">
        <v>78</v>
      </c>
      <c r="T139" s="28" t="s">
        <v>79</v>
      </c>
      <c r="U139" s="5" t="s">
        <v>353</v>
      </c>
      <c r="V139" s="28" t="s">
        <v>74</v>
      </c>
      <c r="W139" s="7" t="s">
        <v>748</v>
      </c>
      <c r="X139" s="7" t="s">
        <v>38</v>
      </c>
      <c r="Y139" s="5" t="s">
        <v>356</v>
      </c>
      <c r="Z139" s="5" t="s">
        <v>38</v>
      </c>
      <c r="AA139" s="6" t="s">
        <v>38</v>
      </c>
      <c r="AB139" s="6" t="s">
        <v>38</v>
      </c>
      <c r="AC139" s="6" t="s">
        <v>38</v>
      </c>
      <c r="AD139" s="6" t="s">
        <v>38</v>
      </c>
      <c r="AE139" s="6" t="s">
        <v>38</v>
      </c>
    </row>
    <row r="140">
      <c r="A140" s="28" t="s">
        <v>749</v>
      </c>
      <c r="B140" s="6" t="s">
        <v>750</v>
      </c>
      <c r="C140" s="6" t="s">
        <v>751</v>
      </c>
      <c r="D140" s="7" t="s">
        <v>752</v>
      </c>
      <c r="E140" s="28" t="s">
        <v>753</v>
      </c>
      <c r="F140" s="5" t="s">
        <v>86</v>
      </c>
      <c r="G140" s="6" t="s">
        <v>37</v>
      </c>
      <c r="H140" s="6" t="s">
        <v>38</v>
      </c>
      <c r="I140" s="6" t="s">
        <v>38</v>
      </c>
      <c r="J140" s="8" t="s">
        <v>754</v>
      </c>
      <c r="K140" s="5" t="s">
        <v>755</v>
      </c>
      <c r="L140" s="7" t="s">
        <v>234</v>
      </c>
      <c r="M140" s="9">
        <v>0</v>
      </c>
      <c r="N140" s="5" t="s">
        <v>41</v>
      </c>
      <c r="O140" s="32">
        <v>44468.3574019329</v>
      </c>
      <c r="P140" s="33">
        <v>44473.2812025463</v>
      </c>
      <c r="Q140" s="28" t="s">
        <v>38</v>
      </c>
      <c r="R140" s="29" t="s">
        <v>38</v>
      </c>
      <c r="S140" s="28" t="s">
        <v>78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756</v>
      </c>
      <c r="B141" s="6" t="s">
        <v>757</v>
      </c>
      <c r="C141" s="6" t="s">
        <v>751</v>
      </c>
      <c r="D141" s="7" t="s">
        <v>752</v>
      </c>
      <c r="E141" s="28" t="s">
        <v>753</v>
      </c>
      <c r="F141" s="5" t="s">
        <v>22</v>
      </c>
      <c r="G141" s="6" t="s">
        <v>71</v>
      </c>
      <c r="H141" s="6" t="s">
        <v>38</v>
      </c>
      <c r="I141" s="6" t="s">
        <v>38</v>
      </c>
      <c r="J141" s="8" t="s">
        <v>754</v>
      </c>
      <c r="K141" s="5" t="s">
        <v>755</v>
      </c>
      <c r="L141" s="7" t="s">
        <v>234</v>
      </c>
      <c r="M141" s="9">
        <v>0</v>
      </c>
      <c r="N141" s="5" t="s">
        <v>75</v>
      </c>
      <c r="O141" s="32">
        <v>44468.3585372685</v>
      </c>
      <c r="P141" s="33">
        <v>44469.3401796644</v>
      </c>
      <c r="Q141" s="28" t="s">
        <v>38</v>
      </c>
      <c r="R141" s="29" t="s">
        <v>758</v>
      </c>
      <c r="S141" s="28" t="s">
        <v>78</v>
      </c>
      <c r="T141" s="28" t="s">
        <v>370</v>
      </c>
      <c r="U141" s="5" t="s">
        <v>80</v>
      </c>
      <c r="V141" s="28" t="s">
        <v>234</v>
      </c>
      <c r="W141" s="7" t="s">
        <v>759</v>
      </c>
      <c r="X141" s="7" t="s">
        <v>38</v>
      </c>
      <c r="Y141" s="5" t="s">
        <v>83</v>
      </c>
      <c r="Z141" s="5" t="s">
        <v>38</v>
      </c>
      <c r="AA141" s="6" t="s">
        <v>38</v>
      </c>
      <c r="AB141" s="6" t="s">
        <v>38</v>
      </c>
      <c r="AC141" s="6" t="s">
        <v>38</v>
      </c>
      <c r="AD141" s="6" t="s">
        <v>38</v>
      </c>
      <c r="AE141" s="6" t="s">
        <v>38</v>
      </c>
    </row>
    <row r="142">
      <c r="A142" s="28" t="s">
        <v>760</v>
      </c>
      <c r="B142" s="6" t="s">
        <v>761</v>
      </c>
      <c r="C142" s="6" t="s">
        <v>726</v>
      </c>
      <c r="D142" s="7" t="s">
        <v>727</v>
      </c>
      <c r="E142" s="28" t="s">
        <v>728</v>
      </c>
      <c r="F142" s="5" t="s">
        <v>22</v>
      </c>
      <c r="G142" s="6" t="s">
        <v>38</v>
      </c>
      <c r="H142" s="6" t="s">
        <v>38</v>
      </c>
      <c r="I142" s="6" t="s">
        <v>38</v>
      </c>
      <c r="J142" s="8" t="s">
        <v>72</v>
      </c>
      <c r="K142" s="5" t="s">
        <v>73</v>
      </c>
      <c r="L142" s="7" t="s">
        <v>74</v>
      </c>
      <c r="M142" s="9">
        <v>0</v>
      </c>
      <c r="N142" s="5" t="s">
        <v>75</v>
      </c>
      <c r="O142" s="32">
        <v>44468.3592751157</v>
      </c>
      <c r="P142" s="33">
        <v>44469.3495680208</v>
      </c>
      <c r="Q142" s="28" t="s">
        <v>38</v>
      </c>
      <c r="R142" s="29" t="s">
        <v>762</v>
      </c>
      <c r="S142" s="28" t="s">
        <v>78</v>
      </c>
      <c r="T142" s="28" t="s">
        <v>410</v>
      </c>
      <c r="U142" s="5" t="s">
        <v>353</v>
      </c>
      <c r="V142" s="28" t="s">
        <v>74</v>
      </c>
      <c r="W142" s="7" t="s">
        <v>707</v>
      </c>
      <c r="X142" s="7" t="s">
        <v>38</v>
      </c>
      <c r="Y142" s="5" t="s">
        <v>356</v>
      </c>
      <c r="Z142" s="5" t="s">
        <v>38</v>
      </c>
      <c r="AA142" s="6" t="s">
        <v>38</v>
      </c>
      <c r="AB142" s="6" t="s">
        <v>38</v>
      </c>
      <c r="AC142" s="6" t="s">
        <v>38</v>
      </c>
      <c r="AD142" s="6" t="s">
        <v>38</v>
      </c>
      <c r="AE142" s="6" t="s">
        <v>38</v>
      </c>
    </row>
    <row r="143">
      <c r="A143" s="28" t="s">
        <v>763</v>
      </c>
      <c r="B143" s="6" t="s">
        <v>764</v>
      </c>
      <c r="C143" s="6" t="s">
        <v>751</v>
      </c>
      <c r="D143" s="7" t="s">
        <v>752</v>
      </c>
      <c r="E143" s="28" t="s">
        <v>753</v>
      </c>
      <c r="F143" s="5" t="s">
        <v>22</v>
      </c>
      <c r="G143" s="6" t="s">
        <v>71</v>
      </c>
      <c r="H143" s="6" t="s">
        <v>38</v>
      </c>
      <c r="I143" s="6" t="s">
        <v>38</v>
      </c>
      <c r="J143" s="8" t="s">
        <v>754</v>
      </c>
      <c r="K143" s="5" t="s">
        <v>755</v>
      </c>
      <c r="L143" s="7" t="s">
        <v>234</v>
      </c>
      <c r="M143" s="9">
        <v>0</v>
      </c>
      <c r="N143" s="5" t="s">
        <v>75</v>
      </c>
      <c r="O143" s="32">
        <v>44468.3598121181</v>
      </c>
      <c r="P143" s="33">
        <v>44469.3401798611</v>
      </c>
      <c r="Q143" s="28" t="s">
        <v>38</v>
      </c>
      <c r="R143" s="29" t="s">
        <v>765</v>
      </c>
      <c r="S143" s="28" t="s">
        <v>78</v>
      </c>
      <c r="T143" s="28" t="s">
        <v>370</v>
      </c>
      <c r="U143" s="5" t="s">
        <v>80</v>
      </c>
      <c r="V143" s="28" t="s">
        <v>234</v>
      </c>
      <c r="W143" s="7" t="s">
        <v>766</v>
      </c>
      <c r="X143" s="7" t="s">
        <v>38</v>
      </c>
      <c r="Y143" s="5" t="s">
        <v>83</v>
      </c>
      <c r="Z143" s="5" t="s">
        <v>38</v>
      </c>
      <c r="AA143" s="6" t="s">
        <v>38</v>
      </c>
      <c r="AB143" s="6" t="s">
        <v>38</v>
      </c>
      <c r="AC143" s="6" t="s">
        <v>38</v>
      </c>
      <c r="AD143" s="6" t="s">
        <v>38</v>
      </c>
      <c r="AE143" s="6" t="s">
        <v>38</v>
      </c>
    </row>
    <row r="144">
      <c r="A144" s="28" t="s">
        <v>767</v>
      </c>
      <c r="B144" s="6" t="s">
        <v>768</v>
      </c>
      <c r="C144" s="6" t="s">
        <v>769</v>
      </c>
      <c r="D144" s="7" t="s">
        <v>752</v>
      </c>
      <c r="E144" s="28" t="s">
        <v>753</v>
      </c>
      <c r="F144" s="5" t="s">
        <v>22</v>
      </c>
      <c r="G144" s="6" t="s">
        <v>71</v>
      </c>
      <c r="H144" s="6" t="s">
        <v>38</v>
      </c>
      <c r="I144" s="6" t="s">
        <v>38</v>
      </c>
      <c r="J144" s="8" t="s">
        <v>546</v>
      </c>
      <c r="K144" s="5" t="s">
        <v>547</v>
      </c>
      <c r="L144" s="7" t="s">
        <v>293</v>
      </c>
      <c r="M144" s="9">
        <v>0</v>
      </c>
      <c r="N144" s="5" t="s">
        <v>95</v>
      </c>
      <c r="O144" s="32">
        <v>44468.3612794329</v>
      </c>
      <c r="P144" s="33">
        <v>44469.3401798611</v>
      </c>
      <c r="Q144" s="28" t="s">
        <v>38</v>
      </c>
      <c r="R144" s="29" t="s">
        <v>38</v>
      </c>
      <c r="S144" s="28" t="s">
        <v>78</v>
      </c>
      <c r="T144" s="28" t="s">
        <v>770</v>
      </c>
      <c r="U144" s="5" t="s">
        <v>771</v>
      </c>
      <c r="V144" s="28" t="s">
        <v>293</v>
      </c>
      <c r="W144" s="7" t="s">
        <v>772</v>
      </c>
      <c r="X144" s="7" t="s">
        <v>38</v>
      </c>
      <c r="Y144" s="5" t="s">
        <v>83</v>
      </c>
      <c r="Z144" s="5" t="s">
        <v>773</v>
      </c>
      <c r="AA144" s="6" t="s">
        <v>38</v>
      </c>
      <c r="AB144" s="6" t="s">
        <v>38</v>
      </c>
      <c r="AC144" s="6" t="s">
        <v>38</v>
      </c>
      <c r="AD144" s="6" t="s">
        <v>38</v>
      </c>
      <c r="AE144" s="6" t="s">
        <v>38</v>
      </c>
    </row>
    <row r="145">
      <c r="A145" s="28" t="s">
        <v>774</v>
      </c>
      <c r="B145" s="6" t="s">
        <v>775</v>
      </c>
      <c r="C145" s="6" t="s">
        <v>33</v>
      </c>
      <c r="D145" s="7" t="s">
        <v>34</v>
      </c>
      <c r="E145" s="28" t="s">
        <v>35</v>
      </c>
      <c r="F145" s="5" t="s">
        <v>86</v>
      </c>
      <c r="G145" s="6" t="s">
        <v>37</v>
      </c>
      <c r="H145" s="6" t="s">
        <v>38</v>
      </c>
      <c r="I145" s="6" t="s">
        <v>38</v>
      </c>
      <c r="J145" s="8" t="s">
        <v>63</v>
      </c>
      <c r="K145" s="5" t="s">
        <v>64</v>
      </c>
      <c r="L145" s="7" t="s">
        <v>65</v>
      </c>
      <c r="M145" s="9">
        <v>0</v>
      </c>
      <c r="N145" s="5" t="s">
        <v>41</v>
      </c>
      <c r="O145" s="32">
        <v>44468.3676497338</v>
      </c>
      <c r="P145" s="33">
        <v>44468.3863788194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776</v>
      </c>
      <c r="B146" s="6" t="s">
        <v>777</v>
      </c>
      <c r="C146" s="6" t="s">
        <v>607</v>
      </c>
      <c r="D146" s="7" t="s">
        <v>778</v>
      </c>
      <c r="E146" s="28" t="s">
        <v>779</v>
      </c>
      <c r="F146" s="5" t="s">
        <v>22</v>
      </c>
      <c r="G146" s="6" t="s">
        <v>71</v>
      </c>
      <c r="H146" s="6" t="s">
        <v>38</v>
      </c>
      <c r="I146" s="6" t="s">
        <v>38</v>
      </c>
      <c r="J146" s="8" t="s">
        <v>363</v>
      </c>
      <c r="K146" s="5" t="s">
        <v>364</v>
      </c>
      <c r="L146" s="7" t="s">
        <v>240</v>
      </c>
      <c r="M146" s="9">
        <v>0</v>
      </c>
      <c r="N146" s="5" t="s">
        <v>482</v>
      </c>
      <c r="O146" s="32">
        <v>44468.3790628125</v>
      </c>
      <c r="P146" s="33">
        <v>44469.071411956</v>
      </c>
      <c r="Q146" s="28" t="s">
        <v>38</v>
      </c>
      <c r="R146" s="29" t="s">
        <v>38</v>
      </c>
      <c r="S146" s="28" t="s">
        <v>78</v>
      </c>
      <c r="T146" s="28" t="s">
        <v>79</v>
      </c>
      <c r="U146" s="5" t="s">
        <v>353</v>
      </c>
      <c r="V146" s="28" t="s">
        <v>240</v>
      </c>
      <c r="W146" s="7" t="s">
        <v>780</v>
      </c>
      <c r="X146" s="7" t="s">
        <v>38</v>
      </c>
      <c r="Y146" s="5" t="s">
        <v>356</v>
      </c>
      <c r="Z146" s="5" t="s">
        <v>38</v>
      </c>
      <c r="AA146" s="6" t="s">
        <v>38</v>
      </c>
      <c r="AB146" s="6" t="s">
        <v>38</v>
      </c>
      <c r="AC146" s="6" t="s">
        <v>38</v>
      </c>
      <c r="AD146" s="6" t="s">
        <v>38</v>
      </c>
      <c r="AE146" s="6" t="s">
        <v>38</v>
      </c>
    </row>
    <row r="147">
      <c r="A147" s="28" t="s">
        <v>781</v>
      </c>
      <c r="B147" s="6" t="s">
        <v>782</v>
      </c>
      <c r="C147" s="6" t="s">
        <v>726</v>
      </c>
      <c r="D147" s="7" t="s">
        <v>727</v>
      </c>
      <c r="E147" s="28" t="s">
        <v>728</v>
      </c>
      <c r="F147" s="5" t="s">
        <v>22</v>
      </c>
      <c r="G147" s="6" t="s">
        <v>38</v>
      </c>
      <c r="H147" s="6" t="s">
        <v>38</v>
      </c>
      <c r="I147" s="6" t="s">
        <v>38</v>
      </c>
      <c r="J147" s="8" t="s">
        <v>72</v>
      </c>
      <c r="K147" s="5" t="s">
        <v>73</v>
      </c>
      <c r="L147" s="7" t="s">
        <v>74</v>
      </c>
      <c r="M147" s="9">
        <v>0</v>
      </c>
      <c r="N147" s="5" t="s">
        <v>108</v>
      </c>
      <c r="O147" s="32">
        <v>44468.3821629282</v>
      </c>
      <c r="P147" s="33">
        <v>44469.3495680208</v>
      </c>
      <c r="Q147" s="28" t="s">
        <v>38</v>
      </c>
      <c r="R147" s="29" t="s">
        <v>38</v>
      </c>
      <c r="S147" s="28" t="s">
        <v>78</v>
      </c>
      <c r="T147" s="28" t="s">
        <v>410</v>
      </c>
      <c r="U147" s="5" t="s">
        <v>353</v>
      </c>
      <c r="V147" s="28" t="s">
        <v>74</v>
      </c>
      <c r="W147" s="7" t="s">
        <v>715</v>
      </c>
      <c r="X147" s="7" t="s">
        <v>38</v>
      </c>
      <c r="Y147" s="5" t="s">
        <v>356</v>
      </c>
      <c r="Z147" s="5" t="s">
        <v>38</v>
      </c>
      <c r="AA147" s="6" t="s">
        <v>38</v>
      </c>
      <c r="AB147" s="6" t="s">
        <v>38</v>
      </c>
      <c r="AC147" s="6" t="s">
        <v>38</v>
      </c>
      <c r="AD147" s="6" t="s">
        <v>38</v>
      </c>
      <c r="AE147" s="6" t="s">
        <v>38</v>
      </c>
    </row>
    <row r="148">
      <c r="A148" s="28" t="s">
        <v>783</v>
      </c>
      <c r="B148" s="6" t="s">
        <v>784</v>
      </c>
      <c r="C148" s="6" t="s">
        <v>785</v>
      </c>
      <c r="D148" s="7" t="s">
        <v>360</v>
      </c>
      <c r="E148" s="28" t="s">
        <v>361</v>
      </c>
      <c r="F148" s="5" t="s">
        <v>520</v>
      </c>
      <c r="G148" s="6" t="s">
        <v>59</v>
      </c>
      <c r="H148" s="6" t="s">
        <v>38</v>
      </c>
      <c r="I148" s="6" t="s">
        <v>38</v>
      </c>
      <c r="J148" s="8" t="s">
        <v>522</v>
      </c>
      <c r="K148" s="5" t="s">
        <v>523</v>
      </c>
      <c r="L148" s="7" t="s">
        <v>524</v>
      </c>
      <c r="M148" s="9">
        <v>0</v>
      </c>
      <c r="N148" s="5" t="s">
        <v>75</v>
      </c>
      <c r="O148" s="32">
        <v>44468.3876125347</v>
      </c>
      <c r="P148" s="33">
        <v>44469.5206298611</v>
      </c>
      <c r="Q148" s="28" t="s">
        <v>786</v>
      </c>
      <c r="R148" s="29" t="s">
        <v>787</v>
      </c>
      <c r="S148" s="28" t="s">
        <v>78</v>
      </c>
      <c r="T148" s="28" t="s">
        <v>38</v>
      </c>
      <c r="U148" s="5" t="s">
        <v>38</v>
      </c>
      <c r="V148" s="28" t="s">
        <v>240</v>
      </c>
      <c r="W148" s="7" t="s">
        <v>38</v>
      </c>
      <c r="X148" s="7" t="s">
        <v>38</v>
      </c>
      <c r="Y148" s="5" t="s">
        <v>38</v>
      </c>
      <c r="Z148" s="5" t="s">
        <v>38</v>
      </c>
      <c r="AA148" s="6" t="s">
        <v>38</v>
      </c>
      <c r="AB148" s="6" t="s">
        <v>38</v>
      </c>
      <c r="AC148" s="6" t="s">
        <v>38</v>
      </c>
      <c r="AD148" s="6" t="s">
        <v>38</v>
      </c>
      <c r="AE148" s="6" t="s">
        <v>38</v>
      </c>
    </row>
    <row r="149">
      <c r="A149" s="28" t="s">
        <v>788</v>
      </c>
      <c r="B149" s="6" t="s">
        <v>789</v>
      </c>
      <c r="C149" s="6" t="s">
        <v>790</v>
      </c>
      <c r="D149" s="7" t="s">
        <v>791</v>
      </c>
      <c r="E149" s="28" t="s">
        <v>792</v>
      </c>
      <c r="F149" s="5" t="s">
        <v>22</v>
      </c>
      <c r="G149" s="6" t="s">
        <v>71</v>
      </c>
      <c r="H149" s="6" t="s">
        <v>38</v>
      </c>
      <c r="I149" s="6" t="s">
        <v>38</v>
      </c>
      <c r="J149" s="8" t="s">
        <v>546</v>
      </c>
      <c r="K149" s="5" t="s">
        <v>547</v>
      </c>
      <c r="L149" s="7" t="s">
        <v>293</v>
      </c>
      <c r="M149" s="9">
        <v>0</v>
      </c>
      <c r="N149" s="5" t="s">
        <v>75</v>
      </c>
      <c r="O149" s="32">
        <v>44468.3890272801</v>
      </c>
      <c r="P149" s="33">
        <v>44469.202356331</v>
      </c>
      <c r="Q149" s="28" t="s">
        <v>793</v>
      </c>
      <c r="R149" s="29" t="s">
        <v>794</v>
      </c>
      <c r="S149" s="28" t="s">
        <v>78</v>
      </c>
      <c r="T149" s="28" t="s">
        <v>548</v>
      </c>
      <c r="U149" s="5" t="s">
        <v>549</v>
      </c>
      <c r="V149" s="28" t="s">
        <v>293</v>
      </c>
      <c r="W149" s="7" t="s">
        <v>795</v>
      </c>
      <c r="X149" s="7" t="s">
        <v>355</v>
      </c>
      <c r="Y149" s="5" t="s">
        <v>356</v>
      </c>
      <c r="Z149" s="5" t="s">
        <v>38</v>
      </c>
      <c r="AA149" s="6" t="s">
        <v>38</v>
      </c>
      <c r="AB149" s="6" t="s">
        <v>38</v>
      </c>
      <c r="AC149" s="6" t="s">
        <v>38</v>
      </c>
      <c r="AD149" s="6" t="s">
        <v>38</v>
      </c>
      <c r="AE149" s="6" t="s">
        <v>38</v>
      </c>
    </row>
    <row r="150">
      <c r="A150" s="28" t="s">
        <v>796</v>
      </c>
      <c r="B150" s="6" t="s">
        <v>797</v>
      </c>
      <c r="C150" s="6" t="s">
        <v>790</v>
      </c>
      <c r="D150" s="7" t="s">
        <v>791</v>
      </c>
      <c r="E150" s="28" t="s">
        <v>792</v>
      </c>
      <c r="F150" s="5" t="s">
        <v>22</v>
      </c>
      <c r="G150" s="6" t="s">
        <v>71</v>
      </c>
      <c r="H150" s="6" t="s">
        <v>38</v>
      </c>
      <c r="I150" s="6" t="s">
        <v>38</v>
      </c>
      <c r="J150" s="8" t="s">
        <v>798</v>
      </c>
      <c r="K150" s="5" t="s">
        <v>799</v>
      </c>
      <c r="L150" s="7" t="s">
        <v>800</v>
      </c>
      <c r="M150" s="9">
        <v>0</v>
      </c>
      <c r="N150" s="5" t="s">
        <v>95</v>
      </c>
      <c r="O150" s="32">
        <v>44468.3890434375</v>
      </c>
      <c r="P150" s="33">
        <v>44469.202356331</v>
      </c>
      <c r="Q150" s="28" t="s">
        <v>38</v>
      </c>
      <c r="R150" s="29" t="s">
        <v>38</v>
      </c>
      <c r="S150" s="28" t="s">
        <v>78</v>
      </c>
      <c r="T150" s="28" t="s">
        <v>801</v>
      </c>
      <c r="U150" s="5" t="s">
        <v>549</v>
      </c>
      <c r="V150" s="28" t="s">
        <v>800</v>
      </c>
      <c r="W150" s="7" t="s">
        <v>802</v>
      </c>
      <c r="X150" s="7" t="s">
        <v>38</v>
      </c>
      <c r="Y150" s="5" t="s">
        <v>356</v>
      </c>
      <c r="Z150" s="5" t="s">
        <v>803</v>
      </c>
      <c r="AA150" s="6" t="s">
        <v>38</v>
      </c>
      <c r="AB150" s="6" t="s">
        <v>38</v>
      </c>
      <c r="AC150" s="6" t="s">
        <v>38</v>
      </c>
      <c r="AD150" s="6" t="s">
        <v>38</v>
      </c>
      <c r="AE150" s="6" t="s">
        <v>38</v>
      </c>
    </row>
    <row r="151">
      <c r="A151" s="28" t="s">
        <v>804</v>
      </c>
      <c r="B151" s="6" t="s">
        <v>805</v>
      </c>
      <c r="C151" s="6" t="s">
        <v>790</v>
      </c>
      <c r="D151" s="7" t="s">
        <v>791</v>
      </c>
      <c r="E151" s="28" t="s">
        <v>792</v>
      </c>
      <c r="F151" s="5" t="s">
        <v>22</v>
      </c>
      <c r="G151" s="6" t="s">
        <v>71</v>
      </c>
      <c r="H151" s="6" t="s">
        <v>38</v>
      </c>
      <c r="I151" s="6" t="s">
        <v>38</v>
      </c>
      <c r="J151" s="8" t="s">
        <v>798</v>
      </c>
      <c r="K151" s="5" t="s">
        <v>799</v>
      </c>
      <c r="L151" s="7" t="s">
        <v>800</v>
      </c>
      <c r="M151" s="9">
        <v>0</v>
      </c>
      <c r="N151" s="5" t="s">
        <v>95</v>
      </c>
      <c r="O151" s="32">
        <v>44468.3890544792</v>
      </c>
      <c r="P151" s="33">
        <v>44469.2023564815</v>
      </c>
      <c r="Q151" s="28" t="s">
        <v>38</v>
      </c>
      <c r="R151" s="29" t="s">
        <v>38</v>
      </c>
      <c r="S151" s="28" t="s">
        <v>78</v>
      </c>
      <c r="T151" s="28" t="s">
        <v>801</v>
      </c>
      <c r="U151" s="5" t="s">
        <v>549</v>
      </c>
      <c r="V151" s="28" t="s">
        <v>800</v>
      </c>
      <c r="W151" s="7" t="s">
        <v>806</v>
      </c>
      <c r="X151" s="7" t="s">
        <v>38</v>
      </c>
      <c r="Y151" s="5" t="s">
        <v>356</v>
      </c>
      <c r="Z151" s="5" t="s">
        <v>803</v>
      </c>
      <c r="AA151" s="6" t="s">
        <v>38</v>
      </c>
      <c r="AB151" s="6" t="s">
        <v>38</v>
      </c>
      <c r="AC151" s="6" t="s">
        <v>38</v>
      </c>
      <c r="AD151" s="6" t="s">
        <v>38</v>
      </c>
      <c r="AE151" s="6" t="s">
        <v>38</v>
      </c>
    </row>
    <row r="152">
      <c r="A152" s="28" t="s">
        <v>807</v>
      </c>
      <c r="B152" s="6" t="s">
        <v>808</v>
      </c>
      <c r="C152" s="6" t="s">
        <v>790</v>
      </c>
      <c r="D152" s="7" t="s">
        <v>791</v>
      </c>
      <c r="E152" s="28" t="s">
        <v>792</v>
      </c>
      <c r="F152" s="5" t="s">
        <v>22</v>
      </c>
      <c r="G152" s="6" t="s">
        <v>71</v>
      </c>
      <c r="H152" s="6" t="s">
        <v>38</v>
      </c>
      <c r="I152" s="6" t="s">
        <v>38</v>
      </c>
      <c r="J152" s="8" t="s">
        <v>798</v>
      </c>
      <c r="K152" s="5" t="s">
        <v>799</v>
      </c>
      <c r="L152" s="7" t="s">
        <v>800</v>
      </c>
      <c r="M152" s="9">
        <v>0</v>
      </c>
      <c r="N152" s="5" t="s">
        <v>95</v>
      </c>
      <c r="O152" s="32">
        <v>44468.3890664005</v>
      </c>
      <c r="P152" s="33">
        <v>44469.2023564815</v>
      </c>
      <c r="Q152" s="28" t="s">
        <v>38</v>
      </c>
      <c r="R152" s="29" t="s">
        <v>38</v>
      </c>
      <c r="S152" s="28" t="s">
        <v>78</v>
      </c>
      <c r="T152" s="28" t="s">
        <v>801</v>
      </c>
      <c r="U152" s="5" t="s">
        <v>549</v>
      </c>
      <c r="V152" s="28" t="s">
        <v>800</v>
      </c>
      <c r="W152" s="7" t="s">
        <v>809</v>
      </c>
      <c r="X152" s="7" t="s">
        <v>38</v>
      </c>
      <c r="Y152" s="5" t="s">
        <v>810</v>
      </c>
      <c r="Z152" s="5" t="s">
        <v>803</v>
      </c>
      <c r="AA152" s="6" t="s">
        <v>38</v>
      </c>
      <c r="AB152" s="6" t="s">
        <v>38</v>
      </c>
      <c r="AC152" s="6" t="s">
        <v>38</v>
      </c>
      <c r="AD152" s="6" t="s">
        <v>38</v>
      </c>
      <c r="AE152" s="6" t="s">
        <v>38</v>
      </c>
    </row>
    <row r="153">
      <c r="A153" s="28" t="s">
        <v>811</v>
      </c>
      <c r="B153" s="6" t="s">
        <v>812</v>
      </c>
      <c r="C153" s="6" t="s">
        <v>790</v>
      </c>
      <c r="D153" s="7" t="s">
        <v>791</v>
      </c>
      <c r="E153" s="28" t="s">
        <v>792</v>
      </c>
      <c r="F153" s="5" t="s">
        <v>476</v>
      </c>
      <c r="G153" s="6" t="s">
        <v>71</v>
      </c>
      <c r="H153" s="6" t="s">
        <v>38</v>
      </c>
      <c r="I153" s="6" t="s">
        <v>38</v>
      </c>
      <c r="J153" s="8" t="s">
        <v>469</v>
      </c>
      <c r="K153" s="5" t="s">
        <v>470</v>
      </c>
      <c r="L153" s="7" t="s">
        <v>471</v>
      </c>
      <c r="M153" s="9">
        <v>0</v>
      </c>
      <c r="N153" s="5" t="s">
        <v>75</v>
      </c>
      <c r="O153" s="32">
        <v>44468.3890805208</v>
      </c>
      <c r="P153" s="33">
        <v>44469.2023564815</v>
      </c>
      <c r="Q153" s="28" t="s">
        <v>38</v>
      </c>
      <c r="R153" s="29" t="s">
        <v>813</v>
      </c>
      <c r="S153" s="28" t="s">
        <v>78</v>
      </c>
      <c r="T153" s="28" t="s">
        <v>478</v>
      </c>
      <c r="U153" s="5" t="s">
        <v>479</v>
      </c>
      <c r="V153" s="28" t="s">
        <v>471</v>
      </c>
      <c r="W153" s="7" t="s">
        <v>38</v>
      </c>
      <c r="X153" s="7" t="s">
        <v>38</v>
      </c>
      <c r="Y153" s="5" t="s">
        <v>38</v>
      </c>
      <c r="Z153" s="5" t="s">
        <v>38</v>
      </c>
      <c r="AA153" s="6" t="s">
        <v>38</v>
      </c>
      <c r="AB153" s="6" t="s">
        <v>38</v>
      </c>
      <c r="AC153" s="6" t="s">
        <v>38</v>
      </c>
      <c r="AD153" s="6" t="s">
        <v>38</v>
      </c>
      <c r="AE153" s="6" t="s">
        <v>38</v>
      </c>
    </row>
    <row r="154">
      <c r="A154" s="28" t="s">
        <v>814</v>
      </c>
      <c r="B154" s="6" t="s">
        <v>815</v>
      </c>
      <c r="C154" s="6" t="s">
        <v>790</v>
      </c>
      <c r="D154" s="7" t="s">
        <v>791</v>
      </c>
      <c r="E154" s="28" t="s">
        <v>792</v>
      </c>
      <c r="F154" s="5" t="s">
        <v>476</v>
      </c>
      <c r="G154" s="6" t="s">
        <v>71</v>
      </c>
      <c r="H154" s="6" t="s">
        <v>38</v>
      </c>
      <c r="I154" s="6" t="s">
        <v>38</v>
      </c>
      <c r="J154" s="8" t="s">
        <v>469</v>
      </c>
      <c r="K154" s="5" t="s">
        <v>470</v>
      </c>
      <c r="L154" s="7" t="s">
        <v>471</v>
      </c>
      <c r="M154" s="9">
        <v>0</v>
      </c>
      <c r="N154" s="5" t="s">
        <v>75</v>
      </c>
      <c r="O154" s="32">
        <v>44468.3890808681</v>
      </c>
      <c r="P154" s="33">
        <v>44469.2023566782</v>
      </c>
      <c r="Q154" s="28" t="s">
        <v>38</v>
      </c>
      <c r="R154" s="29" t="s">
        <v>816</v>
      </c>
      <c r="S154" s="28" t="s">
        <v>78</v>
      </c>
      <c r="T154" s="28" t="s">
        <v>478</v>
      </c>
      <c r="U154" s="5" t="s">
        <v>479</v>
      </c>
      <c r="V154" s="28" t="s">
        <v>471</v>
      </c>
      <c r="W154" s="7" t="s">
        <v>38</v>
      </c>
      <c r="X154" s="7" t="s">
        <v>38</v>
      </c>
      <c r="Y154" s="5" t="s">
        <v>38</v>
      </c>
      <c r="Z154" s="5" t="s">
        <v>38</v>
      </c>
      <c r="AA154" s="6" t="s">
        <v>38</v>
      </c>
      <c r="AB154" s="6" t="s">
        <v>38</v>
      </c>
      <c r="AC154" s="6" t="s">
        <v>38</v>
      </c>
      <c r="AD154" s="6" t="s">
        <v>38</v>
      </c>
      <c r="AE154" s="6" t="s">
        <v>38</v>
      </c>
    </row>
    <row r="155">
      <c r="A155" s="28" t="s">
        <v>817</v>
      </c>
      <c r="B155" s="6" t="s">
        <v>815</v>
      </c>
      <c r="C155" s="6" t="s">
        <v>790</v>
      </c>
      <c r="D155" s="7" t="s">
        <v>791</v>
      </c>
      <c r="E155" s="28" t="s">
        <v>792</v>
      </c>
      <c r="F155" s="5" t="s">
        <v>476</v>
      </c>
      <c r="G155" s="6" t="s">
        <v>71</v>
      </c>
      <c r="H155" s="6" t="s">
        <v>38</v>
      </c>
      <c r="I155" s="6" t="s">
        <v>38</v>
      </c>
      <c r="J155" s="8" t="s">
        <v>469</v>
      </c>
      <c r="K155" s="5" t="s">
        <v>470</v>
      </c>
      <c r="L155" s="7" t="s">
        <v>471</v>
      </c>
      <c r="M155" s="9">
        <v>0</v>
      </c>
      <c r="N155" s="5" t="s">
        <v>95</v>
      </c>
      <c r="O155" s="32">
        <v>44468.3890808681</v>
      </c>
      <c r="P155" s="33">
        <v>44469.2023566782</v>
      </c>
      <c r="Q155" s="28" t="s">
        <v>38</v>
      </c>
      <c r="R155" s="29" t="s">
        <v>38</v>
      </c>
      <c r="S155" s="28" t="s">
        <v>78</v>
      </c>
      <c r="T155" s="28" t="s">
        <v>818</v>
      </c>
      <c r="U155" s="5" t="s">
        <v>479</v>
      </c>
      <c r="V155" s="28" t="s">
        <v>471</v>
      </c>
      <c r="W155" s="7" t="s">
        <v>38</v>
      </c>
      <c r="X155" s="7" t="s">
        <v>38</v>
      </c>
      <c r="Y155" s="5" t="s">
        <v>38</v>
      </c>
      <c r="Z155" s="5" t="s">
        <v>38</v>
      </c>
      <c r="AA155" s="6" t="s">
        <v>38</v>
      </c>
      <c r="AB155" s="6" t="s">
        <v>38</v>
      </c>
      <c r="AC155" s="6" t="s">
        <v>38</v>
      </c>
      <c r="AD155" s="6" t="s">
        <v>38</v>
      </c>
      <c r="AE155" s="6" t="s">
        <v>38</v>
      </c>
    </row>
    <row r="156">
      <c r="A156" s="28" t="s">
        <v>819</v>
      </c>
      <c r="B156" s="6" t="s">
        <v>820</v>
      </c>
      <c r="C156" s="6" t="s">
        <v>790</v>
      </c>
      <c r="D156" s="7" t="s">
        <v>791</v>
      </c>
      <c r="E156" s="28" t="s">
        <v>792</v>
      </c>
      <c r="F156" s="5" t="s">
        <v>476</v>
      </c>
      <c r="G156" s="6" t="s">
        <v>71</v>
      </c>
      <c r="H156" s="6" t="s">
        <v>38</v>
      </c>
      <c r="I156" s="6" t="s">
        <v>38</v>
      </c>
      <c r="J156" s="8" t="s">
        <v>469</v>
      </c>
      <c r="K156" s="5" t="s">
        <v>470</v>
      </c>
      <c r="L156" s="7" t="s">
        <v>471</v>
      </c>
      <c r="M156" s="9">
        <v>0</v>
      </c>
      <c r="N156" s="5" t="s">
        <v>75</v>
      </c>
      <c r="O156" s="32">
        <v>44468.3890810532</v>
      </c>
      <c r="P156" s="33">
        <v>44469.2023566782</v>
      </c>
      <c r="Q156" s="28" t="s">
        <v>38</v>
      </c>
      <c r="R156" s="29" t="s">
        <v>821</v>
      </c>
      <c r="S156" s="28" t="s">
        <v>78</v>
      </c>
      <c r="T156" s="28" t="s">
        <v>478</v>
      </c>
      <c r="U156" s="5" t="s">
        <v>479</v>
      </c>
      <c r="V156" s="28" t="s">
        <v>471</v>
      </c>
      <c r="W156" s="7" t="s">
        <v>38</v>
      </c>
      <c r="X156" s="7" t="s">
        <v>38</v>
      </c>
      <c r="Y156" s="5" t="s">
        <v>38</v>
      </c>
      <c r="Z156" s="5" t="s">
        <v>38</v>
      </c>
      <c r="AA156" s="6" t="s">
        <v>38</v>
      </c>
      <c r="AB156" s="6" t="s">
        <v>38</v>
      </c>
      <c r="AC156" s="6" t="s">
        <v>38</v>
      </c>
      <c r="AD156" s="6" t="s">
        <v>38</v>
      </c>
      <c r="AE156" s="6" t="s">
        <v>38</v>
      </c>
    </row>
    <row r="157">
      <c r="A157" s="28" t="s">
        <v>822</v>
      </c>
      <c r="B157" s="6" t="s">
        <v>823</v>
      </c>
      <c r="C157" s="6" t="s">
        <v>790</v>
      </c>
      <c r="D157" s="7" t="s">
        <v>791</v>
      </c>
      <c r="E157" s="28" t="s">
        <v>792</v>
      </c>
      <c r="F157" s="5" t="s">
        <v>476</v>
      </c>
      <c r="G157" s="6" t="s">
        <v>71</v>
      </c>
      <c r="H157" s="6" t="s">
        <v>38</v>
      </c>
      <c r="I157" s="6" t="s">
        <v>38</v>
      </c>
      <c r="J157" s="8" t="s">
        <v>469</v>
      </c>
      <c r="K157" s="5" t="s">
        <v>470</v>
      </c>
      <c r="L157" s="7" t="s">
        <v>471</v>
      </c>
      <c r="M157" s="9">
        <v>0</v>
      </c>
      <c r="N157" s="5" t="s">
        <v>75</v>
      </c>
      <c r="O157" s="32">
        <v>44468.38908125</v>
      </c>
      <c r="P157" s="33">
        <v>44469.2023568634</v>
      </c>
      <c r="Q157" s="28" t="s">
        <v>38</v>
      </c>
      <c r="R157" s="29" t="s">
        <v>824</v>
      </c>
      <c r="S157" s="28" t="s">
        <v>78</v>
      </c>
      <c r="T157" s="28" t="s">
        <v>818</v>
      </c>
      <c r="U157" s="5" t="s">
        <v>479</v>
      </c>
      <c r="V157" s="28" t="s">
        <v>471</v>
      </c>
      <c r="W157" s="7" t="s">
        <v>38</v>
      </c>
      <c r="X157" s="7" t="s">
        <v>38</v>
      </c>
      <c r="Y157" s="5" t="s">
        <v>38</v>
      </c>
      <c r="Z157" s="5" t="s">
        <v>38</v>
      </c>
      <c r="AA157" s="6" t="s">
        <v>38</v>
      </c>
      <c r="AB157" s="6" t="s">
        <v>38</v>
      </c>
      <c r="AC157" s="6" t="s">
        <v>38</v>
      </c>
      <c r="AD157" s="6" t="s">
        <v>38</v>
      </c>
      <c r="AE157" s="6" t="s">
        <v>38</v>
      </c>
    </row>
    <row r="158">
      <c r="A158" s="28" t="s">
        <v>825</v>
      </c>
      <c r="B158" s="6" t="s">
        <v>826</v>
      </c>
      <c r="C158" s="6" t="s">
        <v>790</v>
      </c>
      <c r="D158" s="7" t="s">
        <v>791</v>
      </c>
      <c r="E158" s="28" t="s">
        <v>792</v>
      </c>
      <c r="F158" s="5" t="s">
        <v>22</v>
      </c>
      <c r="G158" s="6" t="s">
        <v>71</v>
      </c>
      <c r="H158" s="6" t="s">
        <v>38</v>
      </c>
      <c r="I158" s="6" t="s">
        <v>38</v>
      </c>
      <c r="J158" s="8" t="s">
        <v>469</v>
      </c>
      <c r="K158" s="5" t="s">
        <v>470</v>
      </c>
      <c r="L158" s="7" t="s">
        <v>471</v>
      </c>
      <c r="M158" s="9">
        <v>0</v>
      </c>
      <c r="N158" s="5" t="s">
        <v>482</v>
      </c>
      <c r="O158" s="32">
        <v>44468.38908125</v>
      </c>
      <c r="P158" s="33">
        <v>44469.2023568634</v>
      </c>
      <c r="Q158" s="28" t="s">
        <v>38</v>
      </c>
      <c r="R158" s="29" t="s">
        <v>38</v>
      </c>
      <c r="S158" s="28" t="s">
        <v>78</v>
      </c>
      <c r="T158" s="28" t="s">
        <v>827</v>
      </c>
      <c r="U158" s="5" t="s">
        <v>80</v>
      </c>
      <c r="V158" s="28" t="s">
        <v>471</v>
      </c>
      <c r="W158" s="7" t="s">
        <v>828</v>
      </c>
      <c r="X158" s="7" t="s">
        <v>38</v>
      </c>
      <c r="Y158" s="5" t="s">
        <v>356</v>
      </c>
      <c r="Z158" s="5" t="s">
        <v>38</v>
      </c>
      <c r="AA158" s="6" t="s">
        <v>38</v>
      </c>
      <c r="AB158" s="6" t="s">
        <v>38</v>
      </c>
      <c r="AC158" s="6" t="s">
        <v>38</v>
      </c>
      <c r="AD158" s="6" t="s">
        <v>38</v>
      </c>
      <c r="AE158" s="6" t="s">
        <v>38</v>
      </c>
    </row>
    <row r="159">
      <c r="A159" s="28" t="s">
        <v>829</v>
      </c>
      <c r="B159" s="6" t="s">
        <v>830</v>
      </c>
      <c r="C159" s="6" t="s">
        <v>607</v>
      </c>
      <c r="D159" s="7" t="s">
        <v>778</v>
      </c>
      <c r="E159" s="28" t="s">
        <v>779</v>
      </c>
      <c r="F159" s="5" t="s">
        <v>22</v>
      </c>
      <c r="G159" s="6" t="s">
        <v>71</v>
      </c>
      <c r="H159" s="6" t="s">
        <v>38</v>
      </c>
      <c r="I159" s="6" t="s">
        <v>38</v>
      </c>
      <c r="J159" s="8" t="s">
        <v>610</v>
      </c>
      <c r="K159" s="5" t="s">
        <v>611</v>
      </c>
      <c r="L159" s="7" t="s">
        <v>612</v>
      </c>
      <c r="M159" s="9">
        <v>0</v>
      </c>
      <c r="N159" s="5" t="s">
        <v>482</v>
      </c>
      <c r="O159" s="32">
        <v>44468.3927159375</v>
      </c>
      <c r="P159" s="33">
        <v>44469.071411956</v>
      </c>
      <c r="Q159" s="28" t="s">
        <v>38</v>
      </c>
      <c r="R159" s="29" t="s">
        <v>38</v>
      </c>
      <c r="S159" s="28" t="s">
        <v>78</v>
      </c>
      <c r="T159" s="28" t="s">
        <v>79</v>
      </c>
      <c r="U159" s="5" t="s">
        <v>353</v>
      </c>
      <c r="V159" s="28" t="s">
        <v>612</v>
      </c>
      <c r="W159" s="7" t="s">
        <v>831</v>
      </c>
      <c r="X159" s="7" t="s">
        <v>38</v>
      </c>
      <c r="Y159" s="5" t="s">
        <v>356</v>
      </c>
      <c r="Z159" s="5" t="s">
        <v>38</v>
      </c>
      <c r="AA159" s="6" t="s">
        <v>38</v>
      </c>
      <c r="AB159" s="6" t="s">
        <v>38</v>
      </c>
      <c r="AC159" s="6" t="s">
        <v>38</v>
      </c>
      <c r="AD159" s="6" t="s">
        <v>38</v>
      </c>
      <c r="AE159" s="6" t="s">
        <v>38</v>
      </c>
    </row>
    <row r="160">
      <c r="A160" s="28" t="s">
        <v>832</v>
      </c>
      <c r="B160" s="6" t="s">
        <v>833</v>
      </c>
      <c r="C160" s="6" t="s">
        <v>733</v>
      </c>
      <c r="D160" s="7" t="s">
        <v>734</v>
      </c>
      <c r="E160" s="28" t="s">
        <v>735</v>
      </c>
      <c r="F160" s="5" t="s">
        <v>22</v>
      </c>
      <c r="G160" s="6" t="s">
        <v>71</v>
      </c>
      <c r="H160" s="6" t="s">
        <v>38</v>
      </c>
      <c r="I160" s="6" t="s">
        <v>38</v>
      </c>
      <c r="J160" s="8" t="s">
        <v>736</v>
      </c>
      <c r="K160" s="5" t="s">
        <v>737</v>
      </c>
      <c r="L160" s="7" t="s">
        <v>738</v>
      </c>
      <c r="M160" s="9">
        <v>0</v>
      </c>
      <c r="N160" s="5" t="s">
        <v>75</v>
      </c>
      <c r="O160" s="32">
        <v>44468.399081331</v>
      </c>
      <c r="P160" s="33">
        <v>44468.8777007292</v>
      </c>
      <c r="Q160" s="28" t="s">
        <v>38</v>
      </c>
      <c r="R160" s="29" t="s">
        <v>834</v>
      </c>
      <c r="S160" s="28" t="s">
        <v>78</v>
      </c>
      <c r="T160" s="28" t="s">
        <v>740</v>
      </c>
      <c r="U160" s="5" t="s">
        <v>80</v>
      </c>
      <c r="V160" s="28" t="s">
        <v>738</v>
      </c>
      <c r="W160" s="7" t="s">
        <v>835</v>
      </c>
      <c r="X160" s="7" t="s">
        <v>38</v>
      </c>
      <c r="Y160" s="5" t="s">
        <v>99</v>
      </c>
      <c r="Z160" s="5" t="s">
        <v>38</v>
      </c>
      <c r="AA160" s="6" t="s">
        <v>38</v>
      </c>
      <c r="AB160" s="6" t="s">
        <v>38</v>
      </c>
      <c r="AC160" s="6" t="s">
        <v>38</v>
      </c>
      <c r="AD160" s="6" t="s">
        <v>38</v>
      </c>
      <c r="AE160" s="6" t="s">
        <v>38</v>
      </c>
    </row>
    <row r="161">
      <c r="A161" s="28" t="s">
        <v>836</v>
      </c>
      <c r="B161" s="6" t="s">
        <v>837</v>
      </c>
      <c r="C161" s="6" t="s">
        <v>733</v>
      </c>
      <c r="D161" s="7" t="s">
        <v>734</v>
      </c>
      <c r="E161" s="28" t="s">
        <v>735</v>
      </c>
      <c r="F161" s="5" t="s">
        <v>22</v>
      </c>
      <c r="G161" s="6" t="s">
        <v>71</v>
      </c>
      <c r="H161" s="6" t="s">
        <v>38</v>
      </c>
      <c r="I161" s="6" t="s">
        <v>38</v>
      </c>
      <c r="J161" s="8" t="s">
        <v>736</v>
      </c>
      <c r="K161" s="5" t="s">
        <v>737</v>
      </c>
      <c r="L161" s="7" t="s">
        <v>738</v>
      </c>
      <c r="M161" s="9">
        <v>0</v>
      </c>
      <c r="N161" s="5" t="s">
        <v>75</v>
      </c>
      <c r="O161" s="32">
        <v>44468.4023535069</v>
      </c>
      <c r="P161" s="33">
        <v>44468.8774600347</v>
      </c>
      <c r="Q161" s="28" t="s">
        <v>38</v>
      </c>
      <c r="R161" s="29" t="s">
        <v>838</v>
      </c>
      <c r="S161" s="28" t="s">
        <v>78</v>
      </c>
      <c r="T161" s="28" t="s">
        <v>740</v>
      </c>
      <c r="U161" s="5" t="s">
        <v>80</v>
      </c>
      <c r="V161" s="28" t="s">
        <v>738</v>
      </c>
      <c r="W161" s="7" t="s">
        <v>839</v>
      </c>
      <c r="X161" s="7" t="s">
        <v>38</v>
      </c>
      <c r="Y161" s="5" t="s">
        <v>99</v>
      </c>
      <c r="Z161" s="5" t="s">
        <v>38</v>
      </c>
      <c r="AA161" s="6" t="s">
        <v>38</v>
      </c>
      <c r="AB161" s="6" t="s">
        <v>38</v>
      </c>
      <c r="AC161" s="6" t="s">
        <v>38</v>
      </c>
      <c r="AD161" s="6" t="s">
        <v>38</v>
      </c>
      <c r="AE161" s="6" t="s">
        <v>38</v>
      </c>
    </row>
    <row r="162">
      <c r="A162" s="28" t="s">
        <v>840</v>
      </c>
      <c r="B162" s="6" t="s">
        <v>841</v>
      </c>
      <c r="C162" s="6" t="s">
        <v>733</v>
      </c>
      <c r="D162" s="7" t="s">
        <v>734</v>
      </c>
      <c r="E162" s="28" t="s">
        <v>735</v>
      </c>
      <c r="F162" s="5" t="s">
        <v>22</v>
      </c>
      <c r="G162" s="6" t="s">
        <v>71</v>
      </c>
      <c r="H162" s="6" t="s">
        <v>38</v>
      </c>
      <c r="I162" s="6" t="s">
        <v>38</v>
      </c>
      <c r="J162" s="8" t="s">
        <v>736</v>
      </c>
      <c r="K162" s="5" t="s">
        <v>737</v>
      </c>
      <c r="L162" s="7" t="s">
        <v>738</v>
      </c>
      <c r="M162" s="9">
        <v>0</v>
      </c>
      <c r="N162" s="5" t="s">
        <v>75</v>
      </c>
      <c r="O162" s="32">
        <v>44468.4062718403</v>
      </c>
      <c r="P162" s="33">
        <v>44468.8770780093</v>
      </c>
      <c r="Q162" s="28" t="s">
        <v>38</v>
      </c>
      <c r="R162" s="29" t="s">
        <v>842</v>
      </c>
      <c r="S162" s="28" t="s">
        <v>78</v>
      </c>
      <c r="T162" s="28" t="s">
        <v>740</v>
      </c>
      <c r="U162" s="5" t="s">
        <v>80</v>
      </c>
      <c r="V162" s="28" t="s">
        <v>738</v>
      </c>
      <c r="W162" s="7" t="s">
        <v>843</v>
      </c>
      <c r="X162" s="7" t="s">
        <v>38</v>
      </c>
      <c r="Y162" s="5" t="s">
        <v>99</v>
      </c>
      <c r="Z162" s="5" t="s">
        <v>38</v>
      </c>
      <c r="AA162" s="6" t="s">
        <v>38</v>
      </c>
      <c r="AB162" s="6" t="s">
        <v>38</v>
      </c>
      <c r="AC162" s="6" t="s">
        <v>38</v>
      </c>
      <c r="AD162" s="6" t="s">
        <v>38</v>
      </c>
      <c r="AE162" s="6" t="s">
        <v>38</v>
      </c>
    </row>
    <row r="163">
      <c r="A163" s="28" t="s">
        <v>844</v>
      </c>
      <c r="B163" s="6" t="s">
        <v>845</v>
      </c>
      <c r="C163" s="6" t="s">
        <v>733</v>
      </c>
      <c r="D163" s="7" t="s">
        <v>734</v>
      </c>
      <c r="E163" s="28" t="s">
        <v>735</v>
      </c>
      <c r="F163" s="5" t="s">
        <v>22</v>
      </c>
      <c r="G163" s="6" t="s">
        <v>71</v>
      </c>
      <c r="H163" s="6" t="s">
        <v>38</v>
      </c>
      <c r="I163" s="6" t="s">
        <v>38</v>
      </c>
      <c r="J163" s="8" t="s">
        <v>736</v>
      </c>
      <c r="K163" s="5" t="s">
        <v>737</v>
      </c>
      <c r="L163" s="7" t="s">
        <v>738</v>
      </c>
      <c r="M163" s="9">
        <v>0</v>
      </c>
      <c r="N163" s="5" t="s">
        <v>75</v>
      </c>
      <c r="O163" s="32">
        <v>44468.4095668634</v>
      </c>
      <c r="P163" s="33">
        <v>44468.8767236111</v>
      </c>
      <c r="Q163" s="28" t="s">
        <v>38</v>
      </c>
      <c r="R163" s="29" t="s">
        <v>846</v>
      </c>
      <c r="S163" s="28" t="s">
        <v>78</v>
      </c>
      <c r="T163" s="28" t="s">
        <v>740</v>
      </c>
      <c r="U163" s="5" t="s">
        <v>80</v>
      </c>
      <c r="V163" s="28" t="s">
        <v>738</v>
      </c>
      <c r="W163" s="7" t="s">
        <v>847</v>
      </c>
      <c r="X163" s="7" t="s">
        <v>38</v>
      </c>
      <c r="Y163" s="5" t="s">
        <v>99</v>
      </c>
      <c r="Z163" s="5" t="s">
        <v>38</v>
      </c>
      <c r="AA163" s="6" t="s">
        <v>38</v>
      </c>
      <c r="AB163" s="6" t="s">
        <v>38</v>
      </c>
      <c r="AC163" s="6" t="s">
        <v>38</v>
      </c>
      <c r="AD163" s="6" t="s">
        <v>38</v>
      </c>
      <c r="AE163" s="6" t="s">
        <v>38</v>
      </c>
    </row>
    <row r="164">
      <c r="A164" s="28" t="s">
        <v>848</v>
      </c>
      <c r="B164" s="6" t="s">
        <v>849</v>
      </c>
      <c r="C164" s="6" t="s">
        <v>733</v>
      </c>
      <c r="D164" s="7" t="s">
        <v>734</v>
      </c>
      <c r="E164" s="28" t="s">
        <v>735</v>
      </c>
      <c r="F164" s="5" t="s">
        <v>22</v>
      </c>
      <c r="G164" s="6" t="s">
        <v>71</v>
      </c>
      <c r="H164" s="6" t="s">
        <v>38</v>
      </c>
      <c r="I164" s="6" t="s">
        <v>38</v>
      </c>
      <c r="J164" s="8" t="s">
        <v>736</v>
      </c>
      <c r="K164" s="5" t="s">
        <v>737</v>
      </c>
      <c r="L164" s="7" t="s">
        <v>738</v>
      </c>
      <c r="M164" s="9">
        <v>0</v>
      </c>
      <c r="N164" s="5" t="s">
        <v>75</v>
      </c>
      <c r="O164" s="32">
        <v>44468.4180277431</v>
      </c>
      <c r="P164" s="33">
        <v>44468.8763631597</v>
      </c>
      <c r="Q164" s="28" t="s">
        <v>38</v>
      </c>
      <c r="R164" s="29" t="s">
        <v>850</v>
      </c>
      <c r="S164" s="28" t="s">
        <v>78</v>
      </c>
      <c r="T164" s="28" t="s">
        <v>740</v>
      </c>
      <c r="U164" s="5" t="s">
        <v>80</v>
      </c>
      <c r="V164" s="28" t="s">
        <v>738</v>
      </c>
      <c r="W164" s="7" t="s">
        <v>851</v>
      </c>
      <c r="X164" s="7" t="s">
        <v>38</v>
      </c>
      <c r="Y164" s="5" t="s">
        <v>99</v>
      </c>
      <c r="Z164" s="5" t="s">
        <v>38</v>
      </c>
      <c r="AA164" s="6" t="s">
        <v>38</v>
      </c>
      <c r="AB164" s="6" t="s">
        <v>38</v>
      </c>
      <c r="AC164" s="6" t="s">
        <v>38</v>
      </c>
      <c r="AD164" s="6" t="s">
        <v>38</v>
      </c>
      <c r="AE164" s="6" t="s">
        <v>38</v>
      </c>
    </row>
    <row r="165">
      <c r="A165" s="28" t="s">
        <v>852</v>
      </c>
      <c r="B165" s="6" t="s">
        <v>853</v>
      </c>
      <c r="C165" s="6" t="s">
        <v>854</v>
      </c>
      <c r="D165" s="7" t="s">
        <v>855</v>
      </c>
      <c r="E165" s="28" t="s">
        <v>856</v>
      </c>
      <c r="F165" s="5" t="s">
        <v>520</v>
      </c>
      <c r="G165" s="6" t="s">
        <v>857</v>
      </c>
      <c r="H165" s="6" t="s">
        <v>38</v>
      </c>
      <c r="I165" s="6" t="s">
        <v>38</v>
      </c>
      <c r="J165" s="8" t="s">
        <v>710</v>
      </c>
      <c r="K165" s="5" t="s">
        <v>711</v>
      </c>
      <c r="L165" s="7" t="s">
        <v>712</v>
      </c>
      <c r="M165" s="9">
        <v>0</v>
      </c>
      <c r="N165" s="5" t="s">
        <v>75</v>
      </c>
      <c r="O165" s="32">
        <v>44468.4192611921</v>
      </c>
      <c r="P165" s="33">
        <v>44469.5339311343</v>
      </c>
      <c r="Q165" s="28" t="s">
        <v>858</v>
      </c>
      <c r="R165" s="29" t="s">
        <v>859</v>
      </c>
      <c r="S165" s="28" t="s">
        <v>78</v>
      </c>
      <c r="T165" s="28" t="s">
        <v>38</v>
      </c>
      <c r="U165" s="5" t="s">
        <v>38</v>
      </c>
      <c r="V165" s="28" t="s">
        <v>714</v>
      </c>
      <c r="W165" s="7" t="s">
        <v>38</v>
      </c>
      <c r="X165" s="7" t="s">
        <v>38</v>
      </c>
      <c r="Y165" s="5" t="s">
        <v>38</v>
      </c>
      <c r="Z165" s="5" t="s">
        <v>38</v>
      </c>
      <c r="AA165" s="6" t="s">
        <v>38</v>
      </c>
      <c r="AB165" s="6" t="s">
        <v>38</v>
      </c>
      <c r="AC165" s="6" t="s">
        <v>38</v>
      </c>
      <c r="AD165" s="6" t="s">
        <v>38</v>
      </c>
      <c r="AE165" s="6" t="s">
        <v>38</v>
      </c>
    </row>
    <row r="166">
      <c r="A166" s="28" t="s">
        <v>860</v>
      </c>
      <c r="B166" s="6" t="s">
        <v>861</v>
      </c>
      <c r="C166" s="6" t="s">
        <v>862</v>
      </c>
      <c r="D166" s="7" t="s">
        <v>34</v>
      </c>
      <c r="E166" s="28" t="s">
        <v>35</v>
      </c>
      <c r="F166" s="5" t="s">
        <v>86</v>
      </c>
      <c r="G166" s="6" t="s">
        <v>37</v>
      </c>
      <c r="H166" s="6" t="s">
        <v>38</v>
      </c>
      <c r="I166" s="6" t="s">
        <v>38</v>
      </c>
      <c r="J166" s="8" t="s">
        <v>63</v>
      </c>
      <c r="K166" s="5" t="s">
        <v>64</v>
      </c>
      <c r="L166" s="7" t="s">
        <v>65</v>
      </c>
      <c r="M166" s="9">
        <v>0</v>
      </c>
      <c r="N166" s="5" t="s">
        <v>41</v>
      </c>
      <c r="O166" s="32">
        <v>44468.5072322917</v>
      </c>
      <c r="P166" s="33">
        <v>44468.5374640393</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863</v>
      </c>
      <c r="B167" s="6" t="s">
        <v>864</v>
      </c>
      <c r="C167" s="6" t="s">
        <v>865</v>
      </c>
      <c r="D167" s="7" t="s">
        <v>866</v>
      </c>
      <c r="E167" s="28" t="s">
        <v>867</v>
      </c>
      <c r="F167" s="5" t="s">
        <v>22</v>
      </c>
      <c r="G167" s="6" t="s">
        <v>71</v>
      </c>
      <c r="H167" s="6" t="s">
        <v>38</v>
      </c>
      <c r="I167" s="6" t="s">
        <v>38</v>
      </c>
      <c r="J167" s="8" t="s">
        <v>754</v>
      </c>
      <c r="K167" s="5" t="s">
        <v>755</v>
      </c>
      <c r="L167" s="7" t="s">
        <v>234</v>
      </c>
      <c r="M167" s="9">
        <v>0</v>
      </c>
      <c r="N167" s="5" t="s">
        <v>75</v>
      </c>
      <c r="O167" s="32">
        <v>44468.5233527431</v>
      </c>
      <c r="P167" s="33">
        <v>44468.677225</v>
      </c>
      <c r="Q167" s="28" t="s">
        <v>38</v>
      </c>
      <c r="R167" s="29" t="s">
        <v>868</v>
      </c>
      <c r="S167" s="28" t="s">
        <v>78</v>
      </c>
      <c r="T167" s="28" t="s">
        <v>370</v>
      </c>
      <c r="U167" s="5" t="s">
        <v>80</v>
      </c>
      <c r="V167" s="28" t="s">
        <v>234</v>
      </c>
      <c r="W167" s="7" t="s">
        <v>869</v>
      </c>
      <c r="X167" s="7" t="s">
        <v>38</v>
      </c>
      <c r="Y167" s="5" t="s">
        <v>356</v>
      </c>
      <c r="Z167" s="5" t="s">
        <v>38</v>
      </c>
      <c r="AA167" s="6" t="s">
        <v>38</v>
      </c>
      <c r="AB167" s="6" t="s">
        <v>38</v>
      </c>
      <c r="AC167" s="6" t="s">
        <v>38</v>
      </c>
      <c r="AD167" s="6" t="s">
        <v>38</v>
      </c>
      <c r="AE167" s="6" t="s">
        <v>38</v>
      </c>
    </row>
    <row r="168">
      <c r="A168" s="28" t="s">
        <v>870</v>
      </c>
      <c r="B168" s="6" t="s">
        <v>871</v>
      </c>
      <c r="C168" s="6" t="s">
        <v>865</v>
      </c>
      <c r="D168" s="7" t="s">
        <v>866</v>
      </c>
      <c r="E168" s="28" t="s">
        <v>867</v>
      </c>
      <c r="F168" s="5" t="s">
        <v>22</v>
      </c>
      <c r="G168" s="6" t="s">
        <v>59</v>
      </c>
      <c r="H168" s="6" t="s">
        <v>38</v>
      </c>
      <c r="I168" s="6" t="s">
        <v>38</v>
      </c>
      <c r="J168" s="8" t="s">
        <v>348</v>
      </c>
      <c r="K168" s="5" t="s">
        <v>349</v>
      </c>
      <c r="L168" s="7" t="s">
        <v>350</v>
      </c>
      <c r="M168" s="9">
        <v>0</v>
      </c>
      <c r="N168" s="5" t="s">
        <v>108</v>
      </c>
      <c r="O168" s="32">
        <v>44468.5279106829</v>
      </c>
      <c r="P168" s="33">
        <v>44468.677225</v>
      </c>
      <c r="Q168" s="28" t="s">
        <v>872</v>
      </c>
      <c r="R168" s="29" t="s">
        <v>873</v>
      </c>
      <c r="S168" s="28" t="s">
        <v>78</v>
      </c>
      <c r="T168" s="28" t="s">
        <v>79</v>
      </c>
      <c r="U168" s="5" t="s">
        <v>353</v>
      </c>
      <c r="V168" s="28" t="s">
        <v>350</v>
      </c>
      <c r="W168" s="7" t="s">
        <v>874</v>
      </c>
      <c r="X168" s="7" t="s">
        <v>355</v>
      </c>
      <c r="Y168" s="5" t="s">
        <v>99</v>
      </c>
      <c r="Z168" s="5" t="s">
        <v>38</v>
      </c>
      <c r="AA168" s="6" t="s">
        <v>38</v>
      </c>
      <c r="AB168" s="6" t="s">
        <v>38</v>
      </c>
      <c r="AC168" s="6" t="s">
        <v>38</v>
      </c>
      <c r="AD168" s="6" t="s">
        <v>38</v>
      </c>
      <c r="AE168" s="6" t="s">
        <v>38</v>
      </c>
    </row>
    <row r="169">
      <c r="A169" s="28" t="s">
        <v>875</v>
      </c>
      <c r="B169" s="6" t="s">
        <v>871</v>
      </c>
      <c r="C169" s="6" t="s">
        <v>865</v>
      </c>
      <c r="D169" s="7" t="s">
        <v>866</v>
      </c>
      <c r="E169" s="28" t="s">
        <v>867</v>
      </c>
      <c r="F169" s="5" t="s">
        <v>22</v>
      </c>
      <c r="G169" s="6" t="s">
        <v>59</v>
      </c>
      <c r="H169" s="6" t="s">
        <v>38</v>
      </c>
      <c r="I169" s="6" t="s">
        <v>38</v>
      </c>
      <c r="J169" s="8" t="s">
        <v>348</v>
      </c>
      <c r="K169" s="5" t="s">
        <v>349</v>
      </c>
      <c r="L169" s="7" t="s">
        <v>350</v>
      </c>
      <c r="M169" s="9">
        <v>0</v>
      </c>
      <c r="N169" s="5" t="s">
        <v>108</v>
      </c>
      <c r="O169" s="32">
        <v>44468.5293621528</v>
      </c>
      <c r="P169" s="33">
        <v>44468.6772251505</v>
      </c>
      <c r="Q169" s="28" t="s">
        <v>876</v>
      </c>
      <c r="R169" s="29" t="s">
        <v>877</v>
      </c>
      <c r="S169" s="28" t="s">
        <v>78</v>
      </c>
      <c r="T169" s="28" t="s">
        <v>370</v>
      </c>
      <c r="U169" s="5" t="s">
        <v>80</v>
      </c>
      <c r="V169" s="28" t="s">
        <v>350</v>
      </c>
      <c r="W169" s="7" t="s">
        <v>878</v>
      </c>
      <c r="X169" s="7" t="s">
        <v>355</v>
      </c>
      <c r="Y169" s="5" t="s">
        <v>99</v>
      </c>
      <c r="Z169" s="5" t="s">
        <v>38</v>
      </c>
      <c r="AA169" s="6" t="s">
        <v>38</v>
      </c>
      <c r="AB169" s="6" t="s">
        <v>38</v>
      </c>
      <c r="AC169" s="6" t="s">
        <v>38</v>
      </c>
      <c r="AD169" s="6" t="s">
        <v>38</v>
      </c>
      <c r="AE169" s="6" t="s">
        <v>38</v>
      </c>
    </row>
    <row r="170">
      <c r="A170" s="28" t="s">
        <v>879</v>
      </c>
      <c r="B170" s="6" t="s">
        <v>880</v>
      </c>
      <c r="C170" s="6" t="s">
        <v>881</v>
      </c>
      <c r="D170" s="7" t="s">
        <v>882</v>
      </c>
      <c r="E170" s="28" t="s">
        <v>883</v>
      </c>
      <c r="F170" s="5" t="s">
        <v>22</v>
      </c>
      <c r="G170" s="6" t="s">
        <v>38</v>
      </c>
      <c r="H170" s="6" t="s">
        <v>38</v>
      </c>
      <c r="I170" s="6" t="s">
        <v>38</v>
      </c>
      <c r="J170" s="8" t="s">
        <v>798</v>
      </c>
      <c r="K170" s="5" t="s">
        <v>799</v>
      </c>
      <c r="L170" s="7" t="s">
        <v>800</v>
      </c>
      <c r="M170" s="9">
        <v>0</v>
      </c>
      <c r="N170" s="5" t="s">
        <v>75</v>
      </c>
      <c r="O170" s="32">
        <v>44468.5300584491</v>
      </c>
      <c r="P170" s="33">
        <v>44469.4953503819</v>
      </c>
      <c r="Q170" s="28" t="s">
        <v>38</v>
      </c>
      <c r="R170" s="29" t="s">
        <v>884</v>
      </c>
      <c r="S170" s="28" t="s">
        <v>78</v>
      </c>
      <c r="T170" s="28" t="s">
        <v>801</v>
      </c>
      <c r="U170" s="5" t="s">
        <v>549</v>
      </c>
      <c r="V170" s="28" t="s">
        <v>800</v>
      </c>
      <c r="W170" s="7" t="s">
        <v>885</v>
      </c>
      <c r="X170" s="7" t="s">
        <v>38</v>
      </c>
      <c r="Y170" s="5" t="s">
        <v>356</v>
      </c>
      <c r="Z170" s="5" t="s">
        <v>38</v>
      </c>
      <c r="AA170" s="6" t="s">
        <v>38</v>
      </c>
      <c r="AB170" s="6" t="s">
        <v>38</v>
      </c>
      <c r="AC170" s="6" t="s">
        <v>38</v>
      </c>
      <c r="AD170" s="6" t="s">
        <v>38</v>
      </c>
      <c r="AE170" s="6" t="s">
        <v>38</v>
      </c>
    </row>
    <row r="171">
      <c r="A171" s="30" t="s">
        <v>886</v>
      </c>
      <c r="B171" s="6" t="s">
        <v>887</v>
      </c>
      <c r="C171" s="6" t="s">
        <v>881</v>
      </c>
      <c r="D171" s="7" t="s">
        <v>882</v>
      </c>
      <c r="E171" s="28" t="s">
        <v>883</v>
      </c>
      <c r="F171" s="5" t="s">
        <v>22</v>
      </c>
      <c r="G171" s="6" t="s">
        <v>38</v>
      </c>
      <c r="H171" s="6" t="s">
        <v>38</v>
      </c>
      <c r="I171" s="6" t="s">
        <v>38</v>
      </c>
      <c r="J171" s="8" t="s">
        <v>710</v>
      </c>
      <c r="K171" s="5" t="s">
        <v>711</v>
      </c>
      <c r="L171" s="7" t="s">
        <v>712</v>
      </c>
      <c r="M171" s="9">
        <v>0</v>
      </c>
      <c r="N171" s="5" t="s">
        <v>50</v>
      </c>
      <c r="O171" s="32">
        <v>44468.5346022801</v>
      </c>
      <c r="Q171" s="28" t="s">
        <v>38</v>
      </c>
      <c r="R171" s="29" t="s">
        <v>38</v>
      </c>
      <c r="S171" s="28" t="s">
        <v>78</v>
      </c>
      <c r="T171" s="28" t="s">
        <v>79</v>
      </c>
      <c r="U171" s="5" t="s">
        <v>353</v>
      </c>
      <c r="V171" s="28" t="s">
        <v>714</v>
      </c>
      <c r="W171" s="7" t="s">
        <v>888</v>
      </c>
      <c r="X171" s="7" t="s">
        <v>38</v>
      </c>
      <c r="Y171" s="5" t="s">
        <v>356</v>
      </c>
      <c r="Z171" s="5" t="s">
        <v>38</v>
      </c>
      <c r="AA171" s="6" t="s">
        <v>38</v>
      </c>
      <c r="AB171" s="6" t="s">
        <v>38</v>
      </c>
      <c r="AC171" s="6" t="s">
        <v>38</v>
      </c>
      <c r="AD171" s="6" t="s">
        <v>38</v>
      </c>
      <c r="AE171" s="6" t="s">
        <v>38</v>
      </c>
    </row>
    <row r="172">
      <c r="A172" s="28" t="s">
        <v>889</v>
      </c>
      <c r="B172" s="6" t="s">
        <v>890</v>
      </c>
      <c r="C172" s="6" t="s">
        <v>881</v>
      </c>
      <c r="D172" s="7" t="s">
        <v>882</v>
      </c>
      <c r="E172" s="28" t="s">
        <v>883</v>
      </c>
      <c r="F172" s="5" t="s">
        <v>362</v>
      </c>
      <c r="G172" s="6" t="s">
        <v>38</v>
      </c>
      <c r="H172" s="6" t="s">
        <v>38</v>
      </c>
      <c r="I172" s="6" t="s">
        <v>38</v>
      </c>
      <c r="J172" s="8" t="s">
        <v>437</v>
      </c>
      <c r="K172" s="5" t="s">
        <v>438</v>
      </c>
      <c r="L172" s="7" t="s">
        <v>439</v>
      </c>
      <c r="M172" s="9">
        <v>0</v>
      </c>
      <c r="N172" s="5" t="s">
        <v>41</v>
      </c>
      <c r="O172" s="32">
        <v>44468.5411454051</v>
      </c>
      <c r="P172" s="33">
        <v>44469.4953503819</v>
      </c>
      <c r="Q172" s="28" t="s">
        <v>38</v>
      </c>
      <c r="R172" s="29" t="s">
        <v>38</v>
      </c>
      <c r="S172" s="28" t="s">
        <v>78</v>
      </c>
      <c r="T172" s="28" t="s">
        <v>38</v>
      </c>
      <c r="U172" s="5" t="s">
        <v>38</v>
      </c>
      <c r="V172" s="28" t="s">
        <v>439</v>
      </c>
      <c r="W172" s="7" t="s">
        <v>38</v>
      </c>
      <c r="X172" s="7" t="s">
        <v>38</v>
      </c>
      <c r="Y172" s="5" t="s">
        <v>38</v>
      </c>
      <c r="Z172" s="5" t="s">
        <v>38</v>
      </c>
      <c r="AA172" s="6" t="s">
        <v>38</v>
      </c>
      <c r="AB172" s="6" t="s">
        <v>38</v>
      </c>
      <c r="AC172" s="6" t="s">
        <v>38</v>
      </c>
      <c r="AD172" s="6" t="s">
        <v>38</v>
      </c>
      <c r="AE172" s="6" t="s">
        <v>38</v>
      </c>
    </row>
    <row r="173">
      <c r="A173" s="28" t="s">
        <v>891</v>
      </c>
      <c r="B173" s="6" t="s">
        <v>892</v>
      </c>
      <c r="C173" s="6" t="s">
        <v>881</v>
      </c>
      <c r="D173" s="7" t="s">
        <v>882</v>
      </c>
      <c r="E173" s="28" t="s">
        <v>883</v>
      </c>
      <c r="F173" s="5" t="s">
        <v>447</v>
      </c>
      <c r="G173" s="6" t="s">
        <v>38</v>
      </c>
      <c r="H173" s="6" t="s">
        <v>38</v>
      </c>
      <c r="I173" s="6" t="s">
        <v>38</v>
      </c>
      <c r="J173" s="8" t="s">
        <v>448</v>
      </c>
      <c r="K173" s="5" t="s">
        <v>449</v>
      </c>
      <c r="L173" s="7" t="s">
        <v>450</v>
      </c>
      <c r="M173" s="9">
        <v>0</v>
      </c>
      <c r="N173" s="5" t="s">
        <v>75</v>
      </c>
      <c r="O173" s="32">
        <v>44468.5425381597</v>
      </c>
      <c r="P173" s="33">
        <v>44469.4953505787</v>
      </c>
      <c r="Q173" s="28" t="s">
        <v>38</v>
      </c>
      <c r="R173" s="29" t="s">
        <v>893</v>
      </c>
      <c r="S173" s="28" t="s">
        <v>78</v>
      </c>
      <c r="T173" s="28" t="s">
        <v>38</v>
      </c>
      <c r="U173" s="5" t="s">
        <v>38</v>
      </c>
      <c r="V173" s="28" t="s">
        <v>38</v>
      </c>
      <c r="W173" s="7" t="s">
        <v>38</v>
      </c>
      <c r="X173" s="7" t="s">
        <v>38</v>
      </c>
      <c r="Y173" s="5" t="s">
        <v>38</v>
      </c>
      <c r="Z173" s="5" t="s">
        <v>38</v>
      </c>
      <c r="AA173" s="6" t="s">
        <v>894</v>
      </c>
      <c r="AB173" s="6" t="s">
        <v>151</v>
      </c>
      <c r="AC173" s="6" t="s">
        <v>38</v>
      </c>
      <c r="AD173" s="6" t="s">
        <v>38</v>
      </c>
      <c r="AE173" s="6" t="s">
        <v>38</v>
      </c>
    </row>
    <row r="174">
      <c r="A174" s="28" t="s">
        <v>895</v>
      </c>
      <c r="B174" s="6" t="s">
        <v>896</v>
      </c>
      <c r="C174" s="6" t="s">
        <v>881</v>
      </c>
      <c r="D174" s="7" t="s">
        <v>882</v>
      </c>
      <c r="E174" s="28" t="s">
        <v>883</v>
      </c>
      <c r="F174" s="5" t="s">
        <v>362</v>
      </c>
      <c r="G174" s="6" t="s">
        <v>38</v>
      </c>
      <c r="H174" s="6" t="s">
        <v>38</v>
      </c>
      <c r="I174" s="6" t="s">
        <v>38</v>
      </c>
      <c r="J174" s="8" t="s">
        <v>897</v>
      </c>
      <c r="K174" s="5" t="s">
        <v>898</v>
      </c>
      <c r="L174" s="7" t="s">
        <v>899</v>
      </c>
      <c r="M174" s="9">
        <v>0</v>
      </c>
      <c r="N174" s="5" t="s">
        <v>41</v>
      </c>
      <c r="O174" s="32">
        <v>44468.5586024653</v>
      </c>
      <c r="P174" s="33">
        <v>44469.4953505787</v>
      </c>
      <c r="Q174" s="28" t="s">
        <v>38</v>
      </c>
      <c r="R174" s="29" t="s">
        <v>38</v>
      </c>
      <c r="S174" s="28" t="s">
        <v>78</v>
      </c>
      <c r="T174" s="28" t="s">
        <v>38</v>
      </c>
      <c r="U174" s="5" t="s">
        <v>38</v>
      </c>
      <c r="V174" s="28" t="s">
        <v>900</v>
      </c>
      <c r="W174" s="7" t="s">
        <v>38</v>
      </c>
      <c r="X174" s="7" t="s">
        <v>38</v>
      </c>
      <c r="Y174" s="5" t="s">
        <v>38</v>
      </c>
      <c r="Z174" s="5" t="s">
        <v>38</v>
      </c>
      <c r="AA174" s="6" t="s">
        <v>38</v>
      </c>
      <c r="AB174" s="6" t="s">
        <v>38</v>
      </c>
      <c r="AC174" s="6" t="s">
        <v>38</v>
      </c>
      <c r="AD174" s="6" t="s">
        <v>38</v>
      </c>
      <c r="AE174" s="6" t="s">
        <v>38</v>
      </c>
    </row>
    <row r="175">
      <c r="A175" s="28" t="s">
        <v>901</v>
      </c>
      <c r="B175" s="6" t="s">
        <v>156</v>
      </c>
      <c r="C175" s="6" t="s">
        <v>881</v>
      </c>
      <c r="D175" s="7" t="s">
        <v>882</v>
      </c>
      <c r="E175" s="28" t="s">
        <v>883</v>
      </c>
      <c r="F175" s="5" t="s">
        <v>447</v>
      </c>
      <c r="G175" s="6" t="s">
        <v>38</v>
      </c>
      <c r="H175" s="6" t="s">
        <v>38</v>
      </c>
      <c r="I175" s="6" t="s">
        <v>38</v>
      </c>
      <c r="J175" s="8" t="s">
        <v>448</v>
      </c>
      <c r="K175" s="5" t="s">
        <v>449</v>
      </c>
      <c r="L175" s="7" t="s">
        <v>450</v>
      </c>
      <c r="M175" s="9">
        <v>0</v>
      </c>
      <c r="N175" s="5" t="s">
        <v>75</v>
      </c>
      <c r="O175" s="32">
        <v>44468.5602267014</v>
      </c>
      <c r="P175" s="33">
        <v>44469.4953505787</v>
      </c>
      <c r="Q175" s="28" t="s">
        <v>38</v>
      </c>
      <c r="R175" s="29" t="s">
        <v>902</v>
      </c>
      <c r="S175" s="28" t="s">
        <v>78</v>
      </c>
      <c r="T175" s="28" t="s">
        <v>38</v>
      </c>
      <c r="U175" s="5" t="s">
        <v>38</v>
      </c>
      <c r="V175" s="28" t="s">
        <v>38</v>
      </c>
      <c r="W175" s="7" t="s">
        <v>38</v>
      </c>
      <c r="X175" s="7" t="s">
        <v>38</v>
      </c>
      <c r="Y175" s="5" t="s">
        <v>38</v>
      </c>
      <c r="Z175" s="5" t="s">
        <v>38</v>
      </c>
      <c r="AA175" s="6" t="s">
        <v>159</v>
      </c>
      <c r="AB175" s="6" t="s">
        <v>903</v>
      </c>
      <c r="AC175" s="6" t="s">
        <v>38</v>
      </c>
      <c r="AD175" s="6" t="s">
        <v>38</v>
      </c>
      <c r="AE175" s="6" t="s">
        <v>38</v>
      </c>
    </row>
    <row r="176">
      <c r="A176" s="28" t="s">
        <v>904</v>
      </c>
      <c r="B176" s="6" t="s">
        <v>905</v>
      </c>
      <c r="C176" s="6" t="s">
        <v>881</v>
      </c>
      <c r="D176" s="7" t="s">
        <v>882</v>
      </c>
      <c r="E176" s="28" t="s">
        <v>883</v>
      </c>
      <c r="F176" s="5" t="s">
        <v>362</v>
      </c>
      <c r="G176" s="6" t="s">
        <v>38</v>
      </c>
      <c r="H176" s="6" t="s">
        <v>38</v>
      </c>
      <c r="I176" s="6" t="s">
        <v>38</v>
      </c>
      <c r="J176" s="8" t="s">
        <v>906</v>
      </c>
      <c r="K176" s="5" t="s">
        <v>907</v>
      </c>
      <c r="L176" s="7" t="s">
        <v>908</v>
      </c>
      <c r="M176" s="9">
        <v>0</v>
      </c>
      <c r="N176" s="5" t="s">
        <v>41</v>
      </c>
      <c r="O176" s="32">
        <v>44468.5643049769</v>
      </c>
      <c r="P176" s="33">
        <v>44469.4953507755</v>
      </c>
      <c r="Q176" s="28" t="s">
        <v>38</v>
      </c>
      <c r="R176" s="29" t="s">
        <v>38</v>
      </c>
      <c r="S176" s="28" t="s">
        <v>78</v>
      </c>
      <c r="T176" s="28" t="s">
        <v>38</v>
      </c>
      <c r="U176" s="5" t="s">
        <v>38</v>
      </c>
      <c r="V176" s="28" t="s">
        <v>908</v>
      </c>
      <c r="W176" s="7" t="s">
        <v>38</v>
      </c>
      <c r="X176" s="7" t="s">
        <v>38</v>
      </c>
      <c r="Y176" s="5" t="s">
        <v>38</v>
      </c>
      <c r="Z176" s="5" t="s">
        <v>38</v>
      </c>
      <c r="AA176" s="6" t="s">
        <v>38</v>
      </c>
      <c r="AB176" s="6" t="s">
        <v>38</v>
      </c>
      <c r="AC176" s="6" t="s">
        <v>38</v>
      </c>
      <c r="AD176" s="6" t="s">
        <v>38</v>
      </c>
      <c r="AE176" s="6" t="s">
        <v>38</v>
      </c>
    </row>
    <row r="177">
      <c r="A177" s="28" t="s">
        <v>909</v>
      </c>
      <c r="B177" s="6" t="s">
        <v>910</v>
      </c>
      <c r="C177" s="6" t="s">
        <v>911</v>
      </c>
      <c r="D177" s="7" t="s">
        <v>912</v>
      </c>
      <c r="E177" s="28" t="s">
        <v>913</v>
      </c>
      <c r="F177" s="5" t="s">
        <v>22</v>
      </c>
      <c r="G177" s="6" t="s">
        <v>38</v>
      </c>
      <c r="H177" s="6" t="s">
        <v>914</v>
      </c>
      <c r="I177" s="6" t="s">
        <v>38</v>
      </c>
      <c r="J177" s="8" t="s">
        <v>915</v>
      </c>
      <c r="K177" s="5" t="s">
        <v>916</v>
      </c>
      <c r="L177" s="7" t="s">
        <v>917</v>
      </c>
      <c r="M177" s="9">
        <v>0</v>
      </c>
      <c r="N177" s="5" t="s">
        <v>482</v>
      </c>
      <c r="O177" s="32">
        <v>44468.5699327894</v>
      </c>
      <c r="P177" s="33">
        <v>44468.876255787</v>
      </c>
      <c r="Q177" s="28" t="s">
        <v>38</v>
      </c>
      <c r="R177" s="29" t="s">
        <v>38</v>
      </c>
      <c r="S177" s="28" t="s">
        <v>78</v>
      </c>
      <c r="T177" s="28" t="s">
        <v>918</v>
      </c>
      <c r="U177" s="5" t="s">
        <v>919</v>
      </c>
      <c r="V177" s="28" t="s">
        <v>917</v>
      </c>
      <c r="W177" s="7" t="s">
        <v>920</v>
      </c>
      <c r="X177" s="7" t="s">
        <v>38</v>
      </c>
      <c r="Y177" s="5" t="s">
        <v>99</v>
      </c>
      <c r="Z177" s="5" t="s">
        <v>38</v>
      </c>
      <c r="AA177" s="6" t="s">
        <v>38</v>
      </c>
      <c r="AB177" s="6" t="s">
        <v>38</v>
      </c>
      <c r="AC177" s="6" t="s">
        <v>38</v>
      </c>
      <c r="AD177" s="6" t="s">
        <v>38</v>
      </c>
      <c r="AE177" s="6" t="s">
        <v>38</v>
      </c>
    </row>
    <row r="178">
      <c r="A178" s="28" t="s">
        <v>921</v>
      </c>
      <c r="B178" s="6" t="s">
        <v>922</v>
      </c>
      <c r="C178" s="6" t="s">
        <v>923</v>
      </c>
      <c r="D178" s="7" t="s">
        <v>924</v>
      </c>
      <c r="E178" s="28" t="s">
        <v>925</v>
      </c>
      <c r="F178" s="5" t="s">
        <v>22</v>
      </c>
      <c r="G178" s="6" t="s">
        <v>71</v>
      </c>
      <c r="H178" s="6" t="s">
        <v>38</v>
      </c>
      <c r="I178" s="6" t="s">
        <v>38</v>
      </c>
      <c r="J178" s="8" t="s">
        <v>348</v>
      </c>
      <c r="K178" s="5" t="s">
        <v>349</v>
      </c>
      <c r="L178" s="7" t="s">
        <v>350</v>
      </c>
      <c r="M178" s="9">
        <v>0</v>
      </c>
      <c r="N178" s="5" t="s">
        <v>75</v>
      </c>
      <c r="O178" s="32">
        <v>44468.570372338</v>
      </c>
      <c r="P178" s="33">
        <v>44469.496888044</v>
      </c>
      <c r="Q178" s="28" t="s">
        <v>38</v>
      </c>
      <c r="R178" s="29" t="s">
        <v>926</v>
      </c>
      <c r="S178" s="28" t="s">
        <v>78</v>
      </c>
      <c r="T178" s="28" t="s">
        <v>370</v>
      </c>
      <c r="U178" s="5" t="s">
        <v>80</v>
      </c>
      <c r="V178" s="28" t="s">
        <v>350</v>
      </c>
      <c r="W178" s="7" t="s">
        <v>927</v>
      </c>
      <c r="X178" s="7" t="s">
        <v>38</v>
      </c>
      <c r="Y178" s="5" t="s">
        <v>99</v>
      </c>
      <c r="Z178" s="5" t="s">
        <v>38</v>
      </c>
      <c r="AA178" s="6" t="s">
        <v>38</v>
      </c>
      <c r="AB178" s="6" t="s">
        <v>38</v>
      </c>
      <c r="AC178" s="6" t="s">
        <v>38</v>
      </c>
      <c r="AD178" s="6" t="s">
        <v>38</v>
      </c>
      <c r="AE178" s="6" t="s">
        <v>38</v>
      </c>
    </row>
    <row r="179">
      <c r="A179" s="28" t="s">
        <v>928</v>
      </c>
      <c r="B179" s="6" t="s">
        <v>929</v>
      </c>
      <c r="C179" s="6" t="s">
        <v>923</v>
      </c>
      <c r="D179" s="7" t="s">
        <v>924</v>
      </c>
      <c r="E179" s="28" t="s">
        <v>925</v>
      </c>
      <c r="F179" s="5" t="s">
        <v>22</v>
      </c>
      <c r="G179" s="6" t="s">
        <v>71</v>
      </c>
      <c r="H179" s="6" t="s">
        <v>38</v>
      </c>
      <c r="I179" s="6" t="s">
        <v>38</v>
      </c>
      <c r="J179" s="8" t="s">
        <v>348</v>
      </c>
      <c r="K179" s="5" t="s">
        <v>349</v>
      </c>
      <c r="L179" s="7" t="s">
        <v>350</v>
      </c>
      <c r="M179" s="9">
        <v>0</v>
      </c>
      <c r="N179" s="5" t="s">
        <v>75</v>
      </c>
      <c r="O179" s="32">
        <v>44468.5703944097</v>
      </c>
      <c r="P179" s="33">
        <v>44469.496888044</v>
      </c>
      <c r="Q179" s="28" t="s">
        <v>38</v>
      </c>
      <c r="R179" s="29" t="s">
        <v>930</v>
      </c>
      <c r="S179" s="28" t="s">
        <v>78</v>
      </c>
      <c r="T179" s="28" t="s">
        <v>79</v>
      </c>
      <c r="U179" s="5" t="s">
        <v>353</v>
      </c>
      <c r="V179" s="28" t="s">
        <v>350</v>
      </c>
      <c r="W179" s="7" t="s">
        <v>931</v>
      </c>
      <c r="X179" s="7" t="s">
        <v>38</v>
      </c>
      <c r="Y179" s="5" t="s">
        <v>99</v>
      </c>
      <c r="Z179" s="5" t="s">
        <v>38</v>
      </c>
      <c r="AA179" s="6" t="s">
        <v>38</v>
      </c>
      <c r="AB179" s="6" t="s">
        <v>38</v>
      </c>
      <c r="AC179" s="6" t="s">
        <v>38</v>
      </c>
      <c r="AD179" s="6" t="s">
        <v>38</v>
      </c>
      <c r="AE179" s="6" t="s">
        <v>38</v>
      </c>
    </row>
    <row r="180">
      <c r="A180" s="28" t="s">
        <v>932</v>
      </c>
      <c r="B180" s="6" t="s">
        <v>933</v>
      </c>
      <c r="C180" s="6" t="s">
        <v>923</v>
      </c>
      <c r="D180" s="7" t="s">
        <v>924</v>
      </c>
      <c r="E180" s="28" t="s">
        <v>925</v>
      </c>
      <c r="F180" s="5" t="s">
        <v>362</v>
      </c>
      <c r="G180" s="6" t="s">
        <v>934</v>
      </c>
      <c r="H180" s="6" t="s">
        <v>38</v>
      </c>
      <c r="I180" s="6" t="s">
        <v>38</v>
      </c>
      <c r="J180" s="8" t="s">
        <v>363</v>
      </c>
      <c r="K180" s="5" t="s">
        <v>364</v>
      </c>
      <c r="L180" s="7" t="s">
        <v>240</v>
      </c>
      <c r="M180" s="9">
        <v>0</v>
      </c>
      <c r="N180" s="5" t="s">
        <v>41</v>
      </c>
      <c r="O180" s="32">
        <v>44468.5704066782</v>
      </c>
      <c r="P180" s="33">
        <v>44469.4968881944</v>
      </c>
      <c r="Q180" s="28" t="s">
        <v>38</v>
      </c>
      <c r="R180" s="29" t="s">
        <v>38</v>
      </c>
      <c r="S180" s="28" t="s">
        <v>78</v>
      </c>
      <c r="T180" s="28" t="s">
        <v>38</v>
      </c>
      <c r="U180" s="5" t="s">
        <v>38</v>
      </c>
      <c r="V180" s="28" t="s">
        <v>240</v>
      </c>
      <c r="W180" s="7" t="s">
        <v>38</v>
      </c>
      <c r="X180" s="7" t="s">
        <v>38</v>
      </c>
      <c r="Y180" s="5" t="s">
        <v>38</v>
      </c>
      <c r="Z180" s="5" t="s">
        <v>38</v>
      </c>
      <c r="AA180" s="6" t="s">
        <v>38</v>
      </c>
      <c r="AB180" s="6" t="s">
        <v>38</v>
      </c>
      <c r="AC180" s="6" t="s">
        <v>38</v>
      </c>
      <c r="AD180" s="6" t="s">
        <v>38</v>
      </c>
      <c r="AE180" s="6" t="s">
        <v>38</v>
      </c>
    </row>
    <row r="181">
      <c r="A181" s="28" t="s">
        <v>935</v>
      </c>
      <c r="B181" s="6" t="s">
        <v>936</v>
      </c>
      <c r="C181" s="6" t="s">
        <v>923</v>
      </c>
      <c r="D181" s="7" t="s">
        <v>924</v>
      </c>
      <c r="E181" s="28" t="s">
        <v>925</v>
      </c>
      <c r="F181" s="5" t="s">
        <v>22</v>
      </c>
      <c r="G181" s="6" t="s">
        <v>71</v>
      </c>
      <c r="H181" s="6" t="s">
        <v>38</v>
      </c>
      <c r="I181" s="6" t="s">
        <v>38</v>
      </c>
      <c r="J181" s="8" t="s">
        <v>363</v>
      </c>
      <c r="K181" s="5" t="s">
        <v>364</v>
      </c>
      <c r="L181" s="7" t="s">
        <v>240</v>
      </c>
      <c r="M181" s="9">
        <v>0</v>
      </c>
      <c r="N181" s="5" t="s">
        <v>108</v>
      </c>
      <c r="O181" s="32">
        <v>44468.5704068634</v>
      </c>
      <c r="P181" s="33">
        <v>44469.496888044</v>
      </c>
      <c r="Q181" s="28" t="s">
        <v>38</v>
      </c>
      <c r="R181" s="29" t="s">
        <v>38</v>
      </c>
      <c r="S181" s="28" t="s">
        <v>78</v>
      </c>
      <c r="T181" s="28" t="s">
        <v>79</v>
      </c>
      <c r="U181" s="5" t="s">
        <v>353</v>
      </c>
      <c r="V181" s="28" t="s">
        <v>240</v>
      </c>
      <c r="W181" s="7" t="s">
        <v>937</v>
      </c>
      <c r="X181" s="7" t="s">
        <v>38</v>
      </c>
      <c r="Y181" s="5" t="s">
        <v>99</v>
      </c>
      <c r="Z181" s="5" t="s">
        <v>38</v>
      </c>
      <c r="AA181" s="6" t="s">
        <v>38</v>
      </c>
      <c r="AB181" s="6" t="s">
        <v>38</v>
      </c>
      <c r="AC181" s="6" t="s">
        <v>38</v>
      </c>
      <c r="AD181" s="6" t="s">
        <v>38</v>
      </c>
      <c r="AE181" s="6" t="s">
        <v>38</v>
      </c>
    </row>
    <row r="182">
      <c r="A182" s="28" t="s">
        <v>938</v>
      </c>
      <c r="B182" s="6" t="s">
        <v>939</v>
      </c>
      <c r="C182" s="6" t="s">
        <v>940</v>
      </c>
      <c r="D182" s="7" t="s">
        <v>941</v>
      </c>
      <c r="E182" s="28" t="s">
        <v>942</v>
      </c>
      <c r="F182" s="5" t="s">
        <v>670</v>
      </c>
      <c r="G182" s="6" t="s">
        <v>59</v>
      </c>
      <c r="H182" s="6" t="s">
        <v>38</v>
      </c>
      <c r="I182" s="6" t="s">
        <v>38</v>
      </c>
      <c r="J182" s="8" t="s">
        <v>522</v>
      </c>
      <c r="K182" s="5" t="s">
        <v>523</v>
      </c>
      <c r="L182" s="7" t="s">
        <v>524</v>
      </c>
      <c r="M182" s="9">
        <v>0</v>
      </c>
      <c r="N182" s="5" t="s">
        <v>75</v>
      </c>
      <c r="O182" s="32">
        <v>44468.5718918171</v>
      </c>
      <c r="P182" s="33">
        <v>44469.4690996528</v>
      </c>
      <c r="Q182" s="28" t="s">
        <v>38</v>
      </c>
      <c r="R182" s="29" t="s">
        <v>943</v>
      </c>
      <c r="S182" s="28" t="s">
        <v>78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944</v>
      </c>
      <c r="B183" s="6" t="s">
        <v>945</v>
      </c>
      <c r="C183" s="6" t="s">
        <v>865</v>
      </c>
      <c r="D183" s="7" t="s">
        <v>866</v>
      </c>
      <c r="E183" s="28" t="s">
        <v>867</v>
      </c>
      <c r="F183" s="5" t="s">
        <v>447</v>
      </c>
      <c r="G183" s="6" t="s">
        <v>59</v>
      </c>
      <c r="H183" s="6" t="s">
        <v>38</v>
      </c>
      <c r="I183" s="6" t="s">
        <v>38</v>
      </c>
      <c r="J183" s="8" t="s">
        <v>448</v>
      </c>
      <c r="K183" s="5" t="s">
        <v>449</v>
      </c>
      <c r="L183" s="7" t="s">
        <v>450</v>
      </c>
      <c r="M183" s="9">
        <v>0</v>
      </c>
      <c r="N183" s="5" t="s">
        <v>75</v>
      </c>
      <c r="O183" s="32">
        <v>44468.6426569444</v>
      </c>
      <c r="P183" s="33">
        <v>44468.6772253472</v>
      </c>
      <c r="Q183" s="28" t="s">
        <v>38</v>
      </c>
      <c r="R183" s="29" t="s">
        <v>946</v>
      </c>
      <c r="S183" s="28" t="s">
        <v>78</v>
      </c>
      <c r="T183" s="28" t="s">
        <v>38</v>
      </c>
      <c r="U183" s="5" t="s">
        <v>38</v>
      </c>
      <c r="V183" s="28" t="s">
        <v>350</v>
      </c>
      <c r="W183" s="7" t="s">
        <v>38</v>
      </c>
      <c r="X183" s="7" t="s">
        <v>38</v>
      </c>
      <c r="Y183" s="5" t="s">
        <v>38</v>
      </c>
      <c r="Z183" s="5" t="s">
        <v>38</v>
      </c>
      <c r="AA183" s="6" t="s">
        <v>38</v>
      </c>
      <c r="AB183" s="6" t="s">
        <v>103</v>
      </c>
      <c r="AC183" s="6" t="s">
        <v>38</v>
      </c>
      <c r="AD183" s="6" t="s">
        <v>38</v>
      </c>
      <c r="AE183" s="6" t="s">
        <v>38</v>
      </c>
    </row>
    <row r="184">
      <c r="A184" s="28" t="s">
        <v>947</v>
      </c>
      <c r="B184" s="6" t="s">
        <v>948</v>
      </c>
      <c r="C184" s="6" t="s">
        <v>865</v>
      </c>
      <c r="D184" s="7" t="s">
        <v>866</v>
      </c>
      <c r="E184" s="28" t="s">
        <v>867</v>
      </c>
      <c r="F184" s="5" t="s">
        <v>362</v>
      </c>
      <c r="G184" s="6" t="s">
        <v>934</v>
      </c>
      <c r="H184" s="6" t="s">
        <v>38</v>
      </c>
      <c r="I184" s="6" t="s">
        <v>38</v>
      </c>
      <c r="J184" s="8" t="s">
        <v>348</v>
      </c>
      <c r="K184" s="5" t="s">
        <v>349</v>
      </c>
      <c r="L184" s="7" t="s">
        <v>350</v>
      </c>
      <c r="M184" s="9">
        <v>0</v>
      </c>
      <c r="N184" s="5" t="s">
        <v>41</v>
      </c>
      <c r="O184" s="32">
        <v>44468.6458385069</v>
      </c>
      <c r="P184" s="33">
        <v>44468.6772253472</v>
      </c>
      <c r="Q184" s="28" t="s">
        <v>38</v>
      </c>
      <c r="R184" s="29" t="s">
        <v>38</v>
      </c>
      <c r="S184" s="28" t="s">
        <v>78</v>
      </c>
      <c r="T184" s="28" t="s">
        <v>38</v>
      </c>
      <c r="U184" s="5" t="s">
        <v>38</v>
      </c>
      <c r="V184" s="28" t="s">
        <v>350</v>
      </c>
      <c r="W184" s="7" t="s">
        <v>38</v>
      </c>
      <c r="X184" s="7" t="s">
        <v>38</v>
      </c>
      <c r="Y184" s="5" t="s">
        <v>38</v>
      </c>
      <c r="Z184" s="5" t="s">
        <v>38</v>
      </c>
      <c r="AA184" s="6" t="s">
        <v>38</v>
      </c>
      <c r="AB184" s="6" t="s">
        <v>38</v>
      </c>
      <c r="AC184" s="6" t="s">
        <v>38</v>
      </c>
      <c r="AD184" s="6" t="s">
        <v>38</v>
      </c>
      <c r="AE184" s="6" t="s">
        <v>38</v>
      </c>
    </row>
    <row r="185">
      <c r="A185" s="28" t="s">
        <v>949</v>
      </c>
      <c r="B185" s="6" t="s">
        <v>950</v>
      </c>
      <c r="C185" s="6" t="s">
        <v>951</v>
      </c>
      <c r="D185" s="7" t="s">
        <v>952</v>
      </c>
      <c r="E185" s="28" t="s">
        <v>953</v>
      </c>
      <c r="F185" s="5" t="s">
        <v>476</v>
      </c>
      <c r="G185" s="6" t="s">
        <v>71</v>
      </c>
      <c r="H185" s="6" t="s">
        <v>38</v>
      </c>
      <c r="I185" s="6" t="s">
        <v>38</v>
      </c>
      <c r="J185" s="8" t="s">
        <v>469</v>
      </c>
      <c r="K185" s="5" t="s">
        <v>470</v>
      </c>
      <c r="L185" s="7" t="s">
        <v>471</v>
      </c>
      <c r="M185" s="9">
        <v>0</v>
      </c>
      <c r="N185" s="5" t="s">
        <v>482</v>
      </c>
      <c r="O185" s="32">
        <v>44468.6732413542</v>
      </c>
      <c r="P185" s="33">
        <v>44469.2824945602</v>
      </c>
      <c r="Q185" s="28" t="s">
        <v>38</v>
      </c>
      <c r="R185" s="29" t="s">
        <v>38</v>
      </c>
      <c r="S185" s="28" t="s">
        <v>78</v>
      </c>
      <c r="T185" s="28" t="s">
        <v>478</v>
      </c>
      <c r="U185" s="5" t="s">
        <v>479</v>
      </c>
      <c r="V185" s="28" t="s">
        <v>471</v>
      </c>
      <c r="W185" s="7" t="s">
        <v>38</v>
      </c>
      <c r="X185" s="7" t="s">
        <v>38</v>
      </c>
      <c r="Y185" s="5" t="s">
        <v>38</v>
      </c>
      <c r="Z185" s="5" t="s">
        <v>38</v>
      </c>
      <c r="AA185" s="6" t="s">
        <v>38</v>
      </c>
      <c r="AB185" s="6" t="s">
        <v>38</v>
      </c>
      <c r="AC185" s="6" t="s">
        <v>38</v>
      </c>
      <c r="AD185" s="6" t="s">
        <v>38</v>
      </c>
      <c r="AE185" s="6" t="s">
        <v>38</v>
      </c>
    </row>
    <row r="186">
      <c r="A186" s="28" t="s">
        <v>954</v>
      </c>
      <c r="B186" s="6" t="s">
        <v>955</v>
      </c>
      <c r="C186" s="6" t="s">
        <v>951</v>
      </c>
      <c r="D186" s="7" t="s">
        <v>952</v>
      </c>
      <c r="E186" s="28" t="s">
        <v>953</v>
      </c>
      <c r="F186" s="5" t="s">
        <v>476</v>
      </c>
      <c r="G186" s="6" t="s">
        <v>71</v>
      </c>
      <c r="H186" s="6" t="s">
        <v>38</v>
      </c>
      <c r="I186" s="6" t="s">
        <v>38</v>
      </c>
      <c r="J186" s="8" t="s">
        <v>469</v>
      </c>
      <c r="K186" s="5" t="s">
        <v>470</v>
      </c>
      <c r="L186" s="7" t="s">
        <v>471</v>
      </c>
      <c r="M186" s="9">
        <v>0</v>
      </c>
      <c r="N186" s="5" t="s">
        <v>108</v>
      </c>
      <c r="O186" s="32">
        <v>44468.6832058681</v>
      </c>
      <c r="P186" s="33">
        <v>44469.2824945602</v>
      </c>
      <c r="Q186" s="28" t="s">
        <v>38</v>
      </c>
      <c r="R186" s="29" t="s">
        <v>38</v>
      </c>
      <c r="S186" s="28" t="s">
        <v>78</v>
      </c>
      <c r="T186" s="28" t="s">
        <v>478</v>
      </c>
      <c r="U186" s="5" t="s">
        <v>479</v>
      </c>
      <c r="V186" s="28" t="s">
        <v>471</v>
      </c>
      <c r="W186" s="7" t="s">
        <v>38</v>
      </c>
      <c r="X186" s="7" t="s">
        <v>38</v>
      </c>
      <c r="Y186" s="5" t="s">
        <v>38</v>
      </c>
      <c r="Z186" s="5" t="s">
        <v>38</v>
      </c>
      <c r="AA186" s="6" t="s">
        <v>38</v>
      </c>
      <c r="AB186" s="6" t="s">
        <v>38</v>
      </c>
      <c r="AC186" s="6" t="s">
        <v>38</v>
      </c>
      <c r="AD186" s="6" t="s">
        <v>38</v>
      </c>
      <c r="AE186" s="6" t="s">
        <v>38</v>
      </c>
    </row>
    <row r="187">
      <c r="A187" s="28" t="s">
        <v>956</v>
      </c>
      <c r="B187" s="6" t="s">
        <v>957</v>
      </c>
      <c r="C187" s="6" t="s">
        <v>951</v>
      </c>
      <c r="D187" s="7" t="s">
        <v>952</v>
      </c>
      <c r="E187" s="28" t="s">
        <v>953</v>
      </c>
      <c r="F187" s="5" t="s">
        <v>22</v>
      </c>
      <c r="G187" s="6" t="s">
        <v>71</v>
      </c>
      <c r="H187" s="6" t="s">
        <v>38</v>
      </c>
      <c r="I187" s="6" t="s">
        <v>38</v>
      </c>
      <c r="J187" s="8" t="s">
        <v>402</v>
      </c>
      <c r="K187" s="5" t="s">
        <v>403</v>
      </c>
      <c r="L187" s="7" t="s">
        <v>404</v>
      </c>
      <c r="M187" s="9">
        <v>0</v>
      </c>
      <c r="N187" s="5" t="s">
        <v>75</v>
      </c>
      <c r="O187" s="32">
        <v>44468.7093326389</v>
      </c>
      <c r="P187" s="33">
        <v>44469.2806800579</v>
      </c>
      <c r="Q187" s="28" t="s">
        <v>38</v>
      </c>
      <c r="R187" s="29" t="s">
        <v>958</v>
      </c>
      <c r="S187" s="28" t="s">
        <v>78</v>
      </c>
      <c r="T187" s="28" t="s">
        <v>79</v>
      </c>
      <c r="U187" s="5" t="s">
        <v>353</v>
      </c>
      <c r="V187" s="28" t="s">
        <v>404</v>
      </c>
      <c r="W187" s="7" t="s">
        <v>959</v>
      </c>
      <c r="X187" s="7" t="s">
        <v>38</v>
      </c>
      <c r="Y187" s="5" t="s">
        <v>99</v>
      </c>
      <c r="Z187" s="5" t="s">
        <v>38</v>
      </c>
      <c r="AA187" s="6" t="s">
        <v>38</v>
      </c>
      <c r="AB187" s="6" t="s">
        <v>38</v>
      </c>
      <c r="AC187" s="6" t="s">
        <v>38</v>
      </c>
      <c r="AD187" s="6" t="s">
        <v>38</v>
      </c>
      <c r="AE187" s="6" t="s">
        <v>38</v>
      </c>
    </row>
    <row r="188">
      <c r="A188" s="28" t="s">
        <v>960</v>
      </c>
      <c r="B188" s="6" t="s">
        <v>961</v>
      </c>
      <c r="C188" s="6" t="s">
        <v>962</v>
      </c>
      <c r="D188" s="7" t="s">
        <v>69</v>
      </c>
      <c r="E188" s="28" t="s">
        <v>70</v>
      </c>
      <c r="F188" s="5" t="s">
        <v>22</v>
      </c>
      <c r="G188" s="6" t="s">
        <v>71</v>
      </c>
      <c r="H188" s="6" t="s">
        <v>38</v>
      </c>
      <c r="I188" s="6" t="s">
        <v>38</v>
      </c>
      <c r="J188" s="8" t="s">
        <v>348</v>
      </c>
      <c r="K188" s="5" t="s">
        <v>349</v>
      </c>
      <c r="L188" s="7" t="s">
        <v>350</v>
      </c>
      <c r="M188" s="9">
        <v>0</v>
      </c>
      <c r="N188" s="5" t="s">
        <v>75</v>
      </c>
      <c r="O188" s="32">
        <v>44468.7171858796</v>
      </c>
      <c r="P188" s="33">
        <v>44468.9434076389</v>
      </c>
      <c r="Q188" s="28" t="s">
        <v>38</v>
      </c>
      <c r="R188" s="29" t="s">
        <v>963</v>
      </c>
      <c r="S188" s="28" t="s">
        <v>78</v>
      </c>
      <c r="T188" s="28" t="s">
        <v>370</v>
      </c>
      <c r="U188" s="5" t="s">
        <v>80</v>
      </c>
      <c r="V188" s="28" t="s">
        <v>350</v>
      </c>
      <c r="W188" s="7" t="s">
        <v>964</v>
      </c>
      <c r="X188" s="7" t="s">
        <v>38</v>
      </c>
      <c r="Y188" s="5" t="s">
        <v>83</v>
      </c>
      <c r="Z188" s="5" t="s">
        <v>38</v>
      </c>
      <c r="AA188" s="6" t="s">
        <v>38</v>
      </c>
      <c r="AB188" s="6" t="s">
        <v>38</v>
      </c>
      <c r="AC188" s="6" t="s">
        <v>38</v>
      </c>
      <c r="AD188" s="6" t="s">
        <v>38</v>
      </c>
      <c r="AE188" s="6" t="s">
        <v>38</v>
      </c>
    </row>
    <row r="189">
      <c r="A189" s="28" t="s">
        <v>965</v>
      </c>
      <c r="B189" s="6" t="s">
        <v>966</v>
      </c>
      <c r="C189" s="6" t="s">
        <v>967</v>
      </c>
      <c r="D189" s="7" t="s">
        <v>69</v>
      </c>
      <c r="E189" s="28" t="s">
        <v>70</v>
      </c>
      <c r="F189" s="5" t="s">
        <v>22</v>
      </c>
      <c r="G189" s="6" t="s">
        <v>71</v>
      </c>
      <c r="H189" s="6" t="s">
        <v>38</v>
      </c>
      <c r="I189" s="6" t="s">
        <v>38</v>
      </c>
      <c r="J189" s="8" t="s">
        <v>348</v>
      </c>
      <c r="K189" s="5" t="s">
        <v>349</v>
      </c>
      <c r="L189" s="7" t="s">
        <v>350</v>
      </c>
      <c r="M189" s="9">
        <v>0</v>
      </c>
      <c r="N189" s="5" t="s">
        <v>108</v>
      </c>
      <c r="O189" s="32">
        <v>44468.7172148148</v>
      </c>
      <c r="P189" s="33">
        <v>44468.9434078357</v>
      </c>
      <c r="Q189" s="28" t="s">
        <v>38</v>
      </c>
      <c r="R189" s="29" t="s">
        <v>968</v>
      </c>
      <c r="S189" s="28" t="s">
        <v>78</v>
      </c>
      <c r="T189" s="28" t="s">
        <v>79</v>
      </c>
      <c r="U189" s="5" t="s">
        <v>353</v>
      </c>
      <c r="V189" s="28" t="s">
        <v>350</v>
      </c>
      <c r="W189" s="7" t="s">
        <v>969</v>
      </c>
      <c r="X189" s="7" t="s">
        <v>38</v>
      </c>
      <c r="Y189" s="5" t="s">
        <v>83</v>
      </c>
      <c r="Z189" s="5" t="s">
        <v>38</v>
      </c>
      <c r="AA189" s="6" t="s">
        <v>38</v>
      </c>
      <c r="AB189" s="6" t="s">
        <v>38</v>
      </c>
      <c r="AC189" s="6" t="s">
        <v>38</v>
      </c>
      <c r="AD189" s="6" t="s">
        <v>38</v>
      </c>
      <c r="AE189" s="6" t="s">
        <v>38</v>
      </c>
    </row>
    <row r="190">
      <c r="A190" s="28" t="s">
        <v>970</v>
      </c>
      <c r="B190" s="6" t="s">
        <v>971</v>
      </c>
      <c r="C190" s="6" t="s">
        <v>967</v>
      </c>
      <c r="D190" s="7" t="s">
        <v>69</v>
      </c>
      <c r="E190" s="28" t="s">
        <v>70</v>
      </c>
      <c r="F190" s="5" t="s">
        <v>22</v>
      </c>
      <c r="G190" s="6" t="s">
        <v>71</v>
      </c>
      <c r="H190" s="6" t="s">
        <v>38</v>
      </c>
      <c r="I190" s="6" t="s">
        <v>38</v>
      </c>
      <c r="J190" s="8" t="s">
        <v>348</v>
      </c>
      <c r="K190" s="5" t="s">
        <v>349</v>
      </c>
      <c r="L190" s="7" t="s">
        <v>350</v>
      </c>
      <c r="M190" s="9">
        <v>0</v>
      </c>
      <c r="N190" s="5" t="s">
        <v>108</v>
      </c>
      <c r="O190" s="32">
        <v>44468.7172258449</v>
      </c>
      <c r="P190" s="33">
        <v>44468.9434078357</v>
      </c>
      <c r="Q190" s="28" t="s">
        <v>972</v>
      </c>
      <c r="R190" s="29" t="s">
        <v>973</v>
      </c>
      <c r="S190" s="28" t="s">
        <v>78</v>
      </c>
      <c r="T190" s="28" t="s">
        <v>79</v>
      </c>
      <c r="U190" s="5" t="s">
        <v>353</v>
      </c>
      <c r="V190" s="28" t="s">
        <v>350</v>
      </c>
      <c r="W190" s="7" t="s">
        <v>974</v>
      </c>
      <c r="X190" s="7" t="s">
        <v>38</v>
      </c>
      <c r="Y190" s="5" t="s">
        <v>99</v>
      </c>
      <c r="Z190" s="5" t="s">
        <v>38</v>
      </c>
      <c r="AA190" s="6" t="s">
        <v>38</v>
      </c>
      <c r="AB190" s="6" t="s">
        <v>38</v>
      </c>
      <c r="AC190" s="6" t="s">
        <v>38</v>
      </c>
      <c r="AD190" s="6" t="s">
        <v>38</v>
      </c>
      <c r="AE190" s="6" t="s">
        <v>38</v>
      </c>
    </row>
    <row r="191">
      <c r="A191" s="28" t="s">
        <v>975</v>
      </c>
      <c r="B191" s="6" t="s">
        <v>976</v>
      </c>
      <c r="C191" s="6" t="s">
        <v>967</v>
      </c>
      <c r="D191" s="7" t="s">
        <v>69</v>
      </c>
      <c r="E191" s="28" t="s">
        <v>70</v>
      </c>
      <c r="F191" s="5" t="s">
        <v>22</v>
      </c>
      <c r="G191" s="6" t="s">
        <v>71</v>
      </c>
      <c r="H191" s="6" t="s">
        <v>38</v>
      </c>
      <c r="I191" s="6" t="s">
        <v>38</v>
      </c>
      <c r="J191" s="8" t="s">
        <v>348</v>
      </c>
      <c r="K191" s="5" t="s">
        <v>349</v>
      </c>
      <c r="L191" s="7" t="s">
        <v>350</v>
      </c>
      <c r="M191" s="9">
        <v>0</v>
      </c>
      <c r="N191" s="5" t="s">
        <v>75</v>
      </c>
      <c r="O191" s="32">
        <v>44468.7172443287</v>
      </c>
      <c r="P191" s="33">
        <v>44468.9434078357</v>
      </c>
      <c r="Q191" s="28" t="s">
        <v>38</v>
      </c>
      <c r="R191" s="29" t="s">
        <v>977</v>
      </c>
      <c r="S191" s="28" t="s">
        <v>78</v>
      </c>
      <c r="T191" s="28" t="s">
        <v>603</v>
      </c>
      <c r="U191" s="5" t="s">
        <v>80</v>
      </c>
      <c r="V191" s="28" t="s">
        <v>350</v>
      </c>
      <c r="W191" s="7" t="s">
        <v>978</v>
      </c>
      <c r="X191" s="7" t="s">
        <v>38</v>
      </c>
      <c r="Y191" s="5" t="s">
        <v>356</v>
      </c>
      <c r="Z191" s="5" t="s">
        <v>38</v>
      </c>
      <c r="AA191" s="6" t="s">
        <v>38</v>
      </c>
      <c r="AB191" s="6" t="s">
        <v>38</v>
      </c>
      <c r="AC191" s="6" t="s">
        <v>38</v>
      </c>
      <c r="AD191" s="6" t="s">
        <v>38</v>
      </c>
      <c r="AE191" s="6" t="s">
        <v>38</v>
      </c>
    </row>
    <row r="192">
      <c r="A192" s="28" t="s">
        <v>979</v>
      </c>
      <c r="B192" s="6" t="s">
        <v>980</v>
      </c>
      <c r="C192" s="6" t="s">
        <v>967</v>
      </c>
      <c r="D192" s="7" t="s">
        <v>69</v>
      </c>
      <c r="E192" s="28" t="s">
        <v>70</v>
      </c>
      <c r="F192" s="5" t="s">
        <v>362</v>
      </c>
      <c r="G192" s="6" t="s">
        <v>71</v>
      </c>
      <c r="H192" s="6" t="s">
        <v>38</v>
      </c>
      <c r="I192" s="6" t="s">
        <v>38</v>
      </c>
      <c r="J192" s="8" t="s">
        <v>897</v>
      </c>
      <c r="K192" s="5" t="s">
        <v>898</v>
      </c>
      <c r="L192" s="7" t="s">
        <v>899</v>
      </c>
      <c r="M192" s="9">
        <v>0</v>
      </c>
      <c r="N192" s="5" t="s">
        <v>41</v>
      </c>
      <c r="O192" s="32">
        <v>44468.7172564005</v>
      </c>
      <c r="P192" s="33">
        <v>44468.9434080208</v>
      </c>
      <c r="Q192" s="28" t="s">
        <v>38</v>
      </c>
      <c r="R192" s="29" t="s">
        <v>38</v>
      </c>
      <c r="S192" s="28" t="s">
        <v>78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981</v>
      </c>
      <c r="B193" s="6" t="s">
        <v>180</v>
      </c>
      <c r="C193" s="6" t="s">
        <v>967</v>
      </c>
      <c r="D193" s="7" t="s">
        <v>69</v>
      </c>
      <c r="E193" s="28" t="s">
        <v>70</v>
      </c>
      <c r="F193" s="5" t="s">
        <v>447</v>
      </c>
      <c r="G193" s="6" t="s">
        <v>71</v>
      </c>
      <c r="H193" s="6" t="s">
        <v>38</v>
      </c>
      <c r="I193" s="6" t="s">
        <v>38</v>
      </c>
      <c r="J193" s="8" t="s">
        <v>448</v>
      </c>
      <c r="K193" s="5" t="s">
        <v>449</v>
      </c>
      <c r="L193" s="7" t="s">
        <v>450</v>
      </c>
      <c r="M193" s="9">
        <v>0</v>
      </c>
      <c r="N193" s="5" t="s">
        <v>108</v>
      </c>
      <c r="O193" s="32">
        <v>44468.7172569444</v>
      </c>
      <c r="P193" s="33">
        <v>44468.9434080208</v>
      </c>
      <c r="Q193" s="28" t="s">
        <v>38</v>
      </c>
      <c r="R193" s="29" t="s">
        <v>38</v>
      </c>
      <c r="S193" s="28" t="s">
        <v>78</v>
      </c>
      <c r="T193" s="28" t="s">
        <v>38</v>
      </c>
      <c r="U193" s="5" t="s">
        <v>38</v>
      </c>
      <c r="V193" s="28" t="s">
        <v>182</v>
      </c>
      <c r="W193" s="7" t="s">
        <v>38</v>
      </c>
      <c r="X193" s="7" t="s">
        <v>38</v>
      </c>
      <c r="Y193" s="5" t="s">
        <v>38</v>
      </c>
      <c r="Z193" s="5" t="s">
        <v>38</v>
      </c>
      <c r="AA193" s="6" t="s">
        <v>38</v>
      </c>
      <c r="AB193" s="6" t="s">
        <v>982</v>
      </c>
      <c r="AC193" s="6" t="s">
        <v>183</v>
      </c>
      <c r="AD193" s="6" t="s">
        <v>38</v>
      </c>
      <c r="AE193" s="6" t="s">
        <v>38</v>
      </c>
    </row>
    <row r="194">
      <c r="A194" s="28" t="s">
        <v>983</v>
      </c>
      <c r="B194" s="6" t="s">
        <v>984</v>
      </c>
      <c r="C194" s="6" t="s">
        <v>967</v>
      </c>
      <c r="D194" s="7" t="s">
        <v>69</v>
      </c>
      <c r="E194" s="28" t="s">
        <v>70</v>
      </c>
      <c r="F194" s="5" t="s">
        <v>22</v>
      </c>
      <c r="G194" s="6" t="s">
        <v>71</v>
      </c>
      <c r="H194" s="6" t="s">
        <v>38</v>
      </c>
      <c r="I194" s="6" t="s">
        <v>38</v>
      </c>
      <c r="J194" s="8" t="s">
        <v>710</v>
      </c>
      <c r="K194" s="5" t="s">
        <v>711</v>
      </c>
      <c r="L194" s="7" t="s">
        <v>712</v>
      </c>
      <c r="M194" s="9">
        <v>0</v>
      </c>
      <c r="N194" s="5" t="s">
        <v>75</v>
      </c>
      <c r="O194" s="32">
        <v>44468.7172571412</v>
      </c>
      <c r="P194" s="33">
        <v>44468.9434081829</v>
      </c>
      <c r="Q194" s="28" t="s">
        <v>38</v>
      </c>
      <c r="R194" s="29" t="s">
        <v>985</v>
      </c>
      <c r="S194" s="28" t="s">
        <v>78</v>
      </c>
      <c r="T194" s="28" t="s">
        <v>79</v>
      </c>
      <c r="U194" s="5" t="s">
        <v>353</v>
      </c>
      <c r="V194" s="28" t="s">
        <v>714</v>
      </c>
      <c r="W194" s="7" t="s">
        <v>986</v>
      </c>
      <c r="X194" s="7" t="s">
        <v>38</v>
      </c>
      <c r="Y194" s="5" t="s">
        <v>83</v>
      </c>
      <c r="Z194" s="5" t="s">
        <v>38</v>
      </c>
      <c r="AA194" s="6" t="s">
        <v>38</v>
      </c>
      <c r="AB194" s="6" t="s">
        <v>38</v>
      </c>
      <c r="AC194" s="6" t="s">
        <v>38</v>
      </c>
      <c r="AD194" s="6" t="s">
        <v>38</v>
      </c>
      <c r="AE194" s="6" t="s">
        <v>38</v>
      </c>
    </row>
    <row r="195">
      <c r="A195" s="28" t="s">
        <v>987</v>
      </c>
      <c r="B195" s="6" t="s">
        <v>988</v>
      </c>
      <c r="C195" s="6" t="s">
        <v>967</v>
      </c>
      <c r="D195" s="7" t="s">
        <v>69</v>
      </c>
      <c r="E195" s="28" t="s">
        <v>70</v>
      </c>
      <c r="F195" s="5" t="s">
        <v>22</v>
      </c>
      <c r="G195" s="6" t="s">
        <v>71</v>
      </c>
      <c r="H195" s="6" t="s">
        <v>38</v>
      </c>
      <c r="I195" s="6" t="s">
        <v>38</v>
      </c>
      <c r="J195" s="8" t="s">
        <v>710</v>
      </c>
      <c r="K195" s="5" t="s">
        <v>711</v>
      </c>
      <c r="L195" s="7" t="s">
        <v>712</v>
      </c>
      <c r="M195" s="9">
        <v>0</v>
      </c>
      <c r="N195" s="5" t="s">
        <v>75</v>
      </c>
      <c r="O195" s="32">
        <v>44468.7172690625</v>
      </c>
      <c r="P195" s="33">
        <v>44468.9434081829</v>
      </c>
      <c r="Q195" s="28" t="s">
        <v>38</v>
      </c>
      <c r="R195" s="29" t="s">
        <v>989</v>
      </c>
      <c r="S195" s="28" t="s">
        <v>78</v>
      </c>
      <c r="T195" s="28" t="s">
        <v>79</v>
      </c>
      <c r="U195" s="5" t="s">
        <v>353</v>
      </c>
      <c r="V195" s="28" t="s">
        <v>714</v>
      </c>
      <c r="W195" s="7" t="s">
        <v>990</v>
      </c>
      <c r="X195" s="7" t="s">
        <v>38</v>
      </c>
      <c r="Y195" s="5" t="s">
        <v>83</v>
      </c>
      <c r="Z195" s="5" t="s">
        <v>38</v>
      </c>
      <c r="AA195" s="6" t="s">
        <v>38</v>
      </c>
      <c r="AB195" s="6" t="s">
        <v>38</v>
      </c>
      <c r="AC195" s="6" t="s">
        <v>38</v>
      </c>
      <c r="AD195" s="6" t="s">
        <v>38</v>
      </c>
      <c r="AE195" s="6" t="s">
        <v>38</v>
      </c>
    </row>
    <row r="196">
      <c r="A196" s="28" t="s">
        <v>991</v>
      </c>
      <c r="B196" s="6" t="s">
        <v>992</v>
      </c>
      <c r="C196" s="6" t="s">
        <v>967</v>
      </c>
      <c r="D196" s="7" t="s">
        <v>69</v>
      </c>
      <c r="E196" s="28" t="s">
        <v>70</v>
      </c>
      <c r="F196" s="5" t="s">
        <v>447</v>
      </c>
      <c r="G196" s="6" t="s">
        <v>71</v>
      </c>
      <c r="H196" s="6" t="s">
        <v>38</v>
      </c>
      <c r="I196" s="6" t="s">
        <v>38</v>
      </c>
      <c r="J196" s="8" t="s">
        <v>448</v>
      </c>
      <c r="K196" s="5" t="s">
        <v>449</v>
      </c>
      <c r="L196" s="7" t="s">
        <v>450</v>
      </c>
      <c r="M196" s="9">
        <v>0</v>
      </c>
      <c r="N196" s="5" t="s">
        <v>482</v>
      </c>
      <c r="O196" s="32">
        <v>44468.7172802894</v>
      </c>
      <c r="P196" s="33">
        <v>44468.9434083681</v>
      </c>
      <c r="Q196" s="28" t="s">
        <v>38</v>
      </c>
      <c r="R196" s="29" t="s">
        <v>38</v>
      </c>
      <c r="S196" s="28" t="s">
        <v>78</v>
      </c>
      <c r="T196" s="28" t="s">
        <v>38</v>
      </c>
      <c r="U196" s="5" t="s">
        <v>38</v>
      </c>
      <c r="V196" s="28" t="s">
        <v>612</v>
      </c>
      <c r="W196" s="7" t="s">
        <v>38</v>
      </c>
      <c r="X196" s="7" t="s">
        <v>38</v>
      </c>
      <c r="Y196" s="5" t="s">
        <v>38</v>
      </c>
      <c r="Z196" s="5" t="s">
        <v>38</v>
      </c>
      <c r="AA196" s="6" t="s">
        <v>38</v>
      </c>
      <c r="AB196" s="6" t="s">
        <v>982</v>
      </c>
      <c r="AC196" s="6" t="s">
        <v>158</v>
      </c>
      <c r="AD196" s="6" t="s">
        <v>38</v>
      </c>
      <c r="AE196" s="6" t="s">
        <v>38</v>
      </c>
    </row>
    <row r="197">
      <c r="A197" s="28" t="s">
        <v>993</v>
      </c>
      <c r="B197" s="6" t="s">
        <v>67</v>
      </c>
      <c r="C197" s="6" t="s">
        <v>967</v>
      </c>
      <c r="D197" s="7" t="s">
        <v>69</v>
      </c>
      <c r="E197" s="28" t="s">
        <v>70</v>
      </c>
      <c r="F197" s="5" t="s">
        <v>22</v>
      </c>
      <c r="G197" s="6" t="s">
        <v>71</v>
      </c>
      <c r="H197" s="6" t="s">
        <v>38</v>
      </c>
      <c r="I197" s="6" t="s">
        <v>38</v>
      </c>
      <c r="J197" s="8" t="s">
        <v>72</v>
      </c>
      <c r="K197" s="5" t="s">
        <v>73</v>
      </c>
      <c r="L197" s="7" t="s">
        <v>74</v>
      </c>
      <c r="M197" s="9">
        <v>0</v>
      </c>
      <c r="N197" s="5" t="s">
        <v>75</v>
      </c>
      <c r="O197" s="32">
        <v>44468.7172806366</v>
      </c>
      <c r="P197" s="33">
        <v>44468.9434085648</v>
      </c>
      <c r="Q197" s="28" t="s">
        <v>994</v>
      </c>
      <c r="R197" s="29" t="s">
        <v>995</v>
      </c>
      <c r="S197" s="28" t="s">
        <v>78</v>
      </c>
      <c r="T197" s="28" t="s">
        <v>410</v>
      </c>
      <c r="U197" s="5" t="s">
        <v>353</v>
      </c>
      <c r="V197" s="28" t="s">
        <v>74</v>
      </c>
      <c r="W197" s="7" t="s">
        <v>996</v>
      </c>
      <c r="X197" s="7" t="s">
        <v>39</v>
      </c>
      <c r="Y197" s="5" t="s">
        <v>83</v>
      </c>
      <c r="Z197" s="5" t="s">
        <v>38</v>
      </c>
      <c r="AA197" s="6" t="s">
        <v>38</v>
      </c>
      <c r="AB197" s="6" t="s">
        <v>38</v>
      </c>
      <c r="AC197" s="6" t="s">
        <v>38</v>
      </c>
      <c r="AD197" s="6" t="s">
        <v>38</v>
      </c>
      <c r="AE197" s="6" t="s">
        <v>38</v>
      </c>
    </row>
    <row r="198">
      <c r="A198" s="28" t="s">
        <v>997</v>
      </c>
      <c r="B198" s="6" t="s">
        <v>998</v>
      </c>
      <c r="C198" s="6" t="s">
        <v>951</v>
      </c>
      <c r="D198" s="7" t="s">
        <v>952</v>
      </c>
      <c r="E198" s="28" t="s">
        <v>953</v>
      </c>
      <c r="F198" s="5" t="s">
        <v>22</v>
      </c>
      <c r="G198" s="6" t="s">
        <v>71</v>
      </c>
      <c r="H198" s="6" t="s">
        <v>38</v>
      </c>
      <c r="I198" s="6" t="s">
        <v>38</v>
      </c>
      <c r="J198" s="8" t="s">
        <v>402</v>
      </c>
      <c r="K198" s="5" t="s">
        <v>403</v>
      </c>
      <c r="L198" s="7" t="s">
        <v>404</v>
      </c>
      <c r="M198" s="9">
        <v>0</v>
      </c>
      <c r="N198" s="5" t="s">
        <v>75</v>
      </c>
      <c r="O198" s="32">
        <v>44468.7187989583</v>
      </c>
      <c r="P198" s="33">
        <v>44469.2806800579</v>
      </c>
      <c r="Q198" s="28" t="s">
        <v>38</v>
      </c>
      <c r="R198" s="29" t="s">
        <v>999</v>
      </c>
      <c r="S198" s="28" t="s">
        <v>78</v>
      </c>
      <c r="T198" s="28" t="s">
        <v>79</v>
      </c>
      <c r="U198" s="5" t="s">
        <v>353</v>
      </c>
      <c r="V198" s="28" t="s">
        <v>404</v>
      </c>
      <c r="W198" s="7" t="s">
        <v>1000</v>
      </c>
      <c r="X198" s="7" t="s">
        <v>38</v>
      </c>
      <c r="Y198" s="5" t="s">
        <v>99</v>
      </c>
      <c r="Z198" s="5" t="s">
        <v>38</v>
      </c>
      <c r="AA198" s="6" t="s">
        <v>38</v>
      </c>
      <c r="AB198" s="6" t="s">
        <v>38</v>
      </c>
      <c r="AC198" s="6" t="s">
        <v>38</v>
      </c>
      <c r="AD198" s="6" t="s">
        <v>38</v>
      </c>
      <c r="AE198" s="6" t="s">
        <v>38</v>
      </c>
    </row>
    <row r="199">
      <c r="A199" s="28" t="s">
        <v>1001</v>
      </c>
      <c r="B199" s="6" t="s">
        <v>1002</v>
      </c>
      <c r="C199" s="6" t="s">
        <v>1003</v>
      </c>
      <c r="D199" s="7" t="s">
        <v>1004</v>
      </c>
      <c r="E199" s="28" t="s">
        <v>1005</v>
      </c>
      <c r="F199" s="5" t="s">
        <v>22</v>
      </c>
      <c r="G199" s="6" t="s">
        <v>71</v>
      </c>
      <c r="H199" s="6" t="s">
        <v>38</v>
      </c>
      <c r="I199" s="6" t="s">
        <v>38</v>
      </c>
      <c r="J199" s="8" t="s">
        <v>437</v>
      </c>
      <c r="K199" s="5" t="s">
        <v>438</v>
      </c>
      <c r="L199" s="7" t="s">
        <v>439</v>
      </c>
      <c r="M199" s="9">
        <v>0</v>
      </c>
      <c r="N199" s="5" t="s">
        <v>75</v>
      </c>
      <c r="O199" s="32">
        <v>44468.7503242708</v>
      </c>
      <c r="P199" s="33">
        <v>44469.0702924421</v>
      </c>
      <c r="Q199" s="28" t="s">
        <v>38</v>
      </c>
      <c r="R199" s="29" t="s">
        <v>1006</v>
      </c>
      <c r="S199" s="28" t="s">
        <v>78</v>
      </c>
      <c r="T199" s="28" t="s">
        <v>370</v>
      </c>
      <c r="U199" s="5" t="s">
        <v>80</v>
      </c>
      <c r="V199" s="28" t="s">
        <v>439</v>
      </c>
      <c r="W199" s="7" t="s">
        <v>1007</v>
      </c>
      <c r="X199" s="7" t="s">
        <v>38</v>
      </c>
      <c r="Y199" s="5" t="s">
        <v>99</v>
      </c>
      <c r="Z199" s="5" t="s">
        <v>38</v>
      </c>
      <c r="AA199" s="6" t="s">
        <v>38</v>
      </c>
      <c r="AB199" s="6" t="s">
        <v>38</v>
      </c>
      <c r="AC199" s="6" t="s">
        <v>38</v>
      </c>
      <c r="AD199" s="6" t="s">
        <v>38</v>
      </c>
      <c r="AE199" s="6" t="s">
        <v>38</v>
      </c>
    </row>
    <row r="200">
      <c r="A200" s="28" t="s">
        <v>1008</v>
      </c>
      <c r="B200" s="6" t="s">
        <v>1009</v>
      </c>
      <c r="C200" s="6" t="s">
        <v>1010</v>
      </c>
      <c r="D200" s="7" t="s">
        <v>1004</v>
      </c>
      <c r="E200" s="28" t="s">
        <v>1005</v>
      </c>
      <c r="F200" s="5" t="s">
        <v>22</v>
      </c>
      <c r="G200" s="6" t="s">
        <v>71</v>
      </c>
      <c r="H200" s="6" t="s">
        <v>38</v>
      </c>
      <c r="I200" s="6" t="s">
        <v>38</v>
      </c>
      <c r="J200" s="8" t="s">
        <v>437</v>
      </c>
      <c r="K200" s="5" t="s">
        <v>438</v>
      </c>
      <c r="L200" s="7" t="s">
        <v>439</v>
      </c>
      <c r="M200" s="9">
        <v>0</v>
      </c>
      <c r="N200" s="5" t="s">
        <v>75</v>
      </c>
      <c r="O200" s="32">
        <v>44468.7534793171</v>
      </c>
      <c r="P200" s="33">
        <v>44469.0702928241</v>
      </c>
      <c r="Q200" s="28" t="s">
        <v>1011</v>
      </c>
      <c r="R200" s="29" t="s">
        <v>1012</v>
      </c>
      <c r="S200" s="28" t="s">
        <v>78</v>
      </c>
      <c r="T200" s="28" t="s">
        <v>79</v>
      </c>
      <c r="U200" s="5" t="s">
        <v>353</v>
      </c>
      <c r="V200" s="28" t="s">
        <v>439</v>
      </c>
      <c r="W200" s="7" t="s">
        <v>1013</v>
      </c>
      <c r="X200" s="7" t="s">
        <v>39</v>
      </c>
      <c r="Y200" s="5" t="s">
        <v>99</v>
      </c>
      <c r="Z200" s="5" t="s">
        <v>38</v>
      </c>
      <c r="AA200" s="6" t="s">
        <v>38</v>
      </c>
      <c r="AB200" s="6" t="s">
        <v>38</v>
      </c>
      <c r="AC200" s="6" t="s">
        <v>38</v>
      </c>
      <c r="AD200" s="6" t="s">
        <v>38</v>
      </c>
      <c r="AE200" s="6" t="s">
        <v>38</v>
      </c>
    </row>
    <row r="201">
      <c r="A201" s="28" t="s">
        <v>1014</v>
      </c>
      <c r="B201" s="6" t="s">
        <v>1015</v>
      </c>
      <c r="C201" s="6" t="s">
        <v>1003</v>
      </c>
      <c r="D201" s="7" t="s">
        <v>1004</v>
      </c>
      <c r="E201" s="28" t="s">
        <v>1005</v>
      </c>
      <c r="F201" s="5" t="s">
        <v>22</v>
      </c>
      <c r="G201" s="6" t="s">
        <v>71</v>
      </c>
      <c r="H201" s="6" t="s">
        <v>38</v>
      </c>
      <c r="I201" s="6" t="s">
        <v>38</v>
      </c>
      <c r="J201" s="8" t="s">
        <v>437</v>
      </c>
      <c r="K201" s="5" t="s">
        <v>438</v>
      </c>
      <c r="L201" s="7" t="s">
        <v>439</v>
      </c>
      <c r="M201" s="9">
        <v>0</v>
      </c>
      <c r="N201" s="5" t="s">
        <v>75</v>
      </c>
      <c r="O201" s="32">
        <v>44468.7548533565</v>
      </c>
      <c r="P201" s="33">
        <v>44469.0702928241</v>
      </c>
      <c r="Q201" s="28" t="s">
        <v>38</v>
      </c>
      <c r="R201" s="29" t="s">
        <v>1016</v>
      </c>
      <c r="S201" s="28" t="s">
        <v>78</v>
      </c>
      <c r="T201" s="28" t="s">
        <v>370</v>
      </c>
      <c r="U201" s="5" t="s">
        <v>80</v>
      </c>
      <c r="V201" s="28" t="s">
        <v>439</v>
      </c>
      <c r="W201" s="7" t="s">
        <v>1017</v>
      </c>
      <c r="X201" s="7" t="s">
        <v>38</v>
      </c>
      <c r="Y201" s="5" t="s">
        <v>99</v>
      </c>
      <c r="Z201" s="5" t="s">
        <v>38</v>
      </c>
      <c r="AA201" s="6" t="s">
        <v>38</v>
      </c>
      <c r="AB201" s="6" t="s">
        <v>38</v>
      </c>
      <c r="AC201" s="6" t="s">
        <v>38</v>
      </c>
      <c r="AD201" s="6" t="s">
        <v>38</v>
      </c>
      <c r="AE201" s="6" t="s">
        <v>38</v>
      </c>
    </row>
    <row r="202">
      <c r="A202" s="28" t="s">
        <v>1018</v>
      </c>
      <c r="B202" s="6" t="s">
        <v>1019</v>
      </c>
      <c r="C202" s="6" t="s">
        <v>1003</v>
      </c>
      <c r="D202" s="7" t="s">
        <v>1004</v>
      </c>
      <c r="E202" s="28" t="s">
        <v>1005</v>
      </c>
      <c r="F202" s="5" t="s">
        <v>22</v>
      </c>
      <c r="G202" s="6" t="s">
        <v>71</v>
      </c>
      <c r="H202" s="6" t="s">
        <v>38</v>
      </c>
      <c r="I202" s="6" t="s">
        <v>38</v>
      </c>
      <c r="J202" s="8" t="s">
        <v>363</v>
      </c>
      <c r="K202" s="5" t="s">
        <v>364</v>
      </c>
      <c r="L202" s="7" t="s">
        <v>240</v>
      </c>
      <c r="M202" s="9">
        <v>0</v>
      </c>
      <c r="N202" s="5" t="s">
        <v>75</v>
      </c>
      <c r="O202" s="32">
        <v>44468.7563269676</v>
      </c>
      <c r="P202" s="33">
        <v>44469.0702928241</v>
      </c>
      <c r="Q202" s="28" t="s">
        <v>38</v>
      </c>
      <c r="R202" s="29" t="s">
        <v>1020</v>
      </c>
      <c r="S202" s="28" t="s">
        <v>78</v>
      </c>
      <c r="T202" s="28" t="s">
        <v>370</v>
      </c>
      <c r="U202" s="5" t="s">
        <v>80</v>
      </c>
      <c r="V202" s="28" t="s">
        <v>240</v>
      </c>
      <c r="W202" s="7" t="s">
        <v>1021</v>
      </c>
      <c r="X202" s="7" t="s">
        <v>38</v>
      </c>
      <c r="Y202" s="5" t="s">
        <v>99</v>
      </c>
      <c r="Z202" s="5" t="s">
        <v>38</v>
      </c>
      <c r="AA202" s="6" t="s">
        <v>38</v>
      </c>
      <c r="AB202" s="6" t="s">
        <v>38</v>
      </c>
      <c r="AC202" s="6" t="s">
        <v>38</v>
      </c>
      <c r="AD202" s="6" t="s">
        <v>38</v>
      </c>
      <c r="AE202" s="6" t="s">
        <v>38</v>
      </c>
    </row>
    <row r="203">
      <c r="A203" s="28" t="s">
        <v>1022</v>
      </c>
      <c r="B203" s="6" t="s">
        <v>1023</v>
      </c>
      <c r="C203" s="6" t="s">
        <v>1003</v>
      </c>
      <c r="D203" s="7" t="s">
        <v>1004</v>
      </c>
      <c r="E203" s="28" t="s">
        <v>1005</v>
      </c>
      <c r="F203" s="5" t="s">
        <v>22</v>
      </c>
      <c r="G203" s="6" t="s">
        <v>71</v>
      </c>
      <c r="H203" s="6" t="s">
        <v>38</v>
      </c>
      <c r="I203" s="6" t="s">
        <v>38</v>
      </c>
      <c r="J203" s="8" t="s">
        <v>363</v>
      </c>
      <c r="K203" s="5" t="s">
        <v>364</v>
      </c>
      <c r="L203" s="7" t="s">
        <v>240</v>
      </c>
      <c r="M203" s="9">
        <v>0</v>
      </c>
      <c r="N203" s="5" t="s">
        <v>75</v>
      </c>
      <c r="O203" s="32">
        <v>44468.7577576042</v>
      </c>
      <c r="P203" s="33">
        <v>44469.0708878125</v>
      </c>
      <c r="Q203" s="28" t="s">
        <v>38</v>
      </c>
      <c r="R203" s="29" t="s">
        <v>1024</v>
      </c>
      <c r="S203" s="28" t="s">
        <v>78</v>
      </c>
      <c r="T203" s="28" t="s">
        <v>370</v>
      </c>
      <c r="U203" s="5" t="s">
        <v>80</v>
      </c>
      <c r="V203" s="28" t="s">
        <v>240</v>
      </c>
      <c r="W203" s="7" t="s">
        <v>1025</v>
      </c>
      <c r="X203" s="7" t="s">
        <v>38</v>
      </c>
      <c r="Y203" s="5" t="s">
        <v>83</v>
      </c>
      <c r="Z203" s="5" t="s">
        <v>38</v>
      </c>
      <c r="AA203" s="6" t="s">
        <v>38</v>
      </c>
      <c r="AB203" s="6" t="s">
        <v>38</v>
      </c>
      <c r="AC203" s="6" t="s">
        <v>38</v>
      </c>
      <c r="AD203" s="6" t="s">
        <v>38</v>
      </c>
      <c r="AE203" s="6" t="s">
        <v>38</v>
      </c>
    </row>
    <row r="204">
      <c r="A204" s="28" t="s">
        <v>1026</v>
      </c>
      <c r="B204" s="6" t="s">
        <v>1027</v>
      </c>
      <c r="C204" s="6" t="s">
        <v>1003</v>
      </c>
      <c r="D204" s="7" t="s">
        <v>1004</v>
      </c>
      <c r="E204" s="28" t="s">
        <v>1005</v>
      </c>
      <c r="F204" s="5" t="s">
        <v>447</v>
      </c>
      <c r="G204" s="6" t="s">
        <v>59</v>
      </c>
      <c r="H204" s="6" t="s">
        <v>38</v>
      </c>
      <c r="I204" s="6" t="s">
        <v>38</v>
      </c>
      <c r="J204" s="8" t="s">
        <v>448</v>
      </c>
      <c r="K204" s="5" t="s">
        <v>449</v>
      </c>
      <c r="L204" s="7" t="s">
        <v>450</v>
      </c>
      <c r="M204" s="9">
        <v>0</v>
      </c>
      <c r="N204" s="5" t="s">
        <v>482</v>
      </c>
      <c r="O204" s="32">
        <v>44468.7593091435</v>
      </c>
      <c r="P204" s="33">
        <v>44469.0708879977</v>
      </c>
      <c r="Q204" s="28" t="s">
        <v>38</v>
      </c>
      <c r="R204" s="29" t="s">
        <v>38</v>
      </c>
      <c r="S204" s="28" t="s">
        <v>78</v>
      </c>
      <c r="T204" s="28" t="s">
        <v>38</v>
      </c>
      <c r="U204" s="5" t="s">
        <v>38</v>
      </c>
      <c r="V204" s="28" t="s">
        <v>240</v>
      </c>
      <c r="W204" s="7" t="s">
        <v>38</v>
      </c>
      <c r="X204" s="7" t="s">
        <v>38</v>
      </c>
      <c r="Y204" s="5" t="s">
        <v>38</v>
      </c>
      <c r="Z204" s="5" t="s">
        <v>38</v>
      </c>
      <c r="AA204" s="6" t="s">
        <v>168</v>
      </c>
      <c r="AB204" s="6" t="s">
        <v>151</v>
      </c>
      <c r="AC204" s="6" t="s">
        <v>103</v>
      </c>
      <c r="AD204" s="6" t="s">
        <v>168</v>
      </c>
      <c r="AE204" s="6" t="s">
        <v>38</v>
      </c>
    </row>
    <row r="205">
      <c r="A205" s="28" t="s">
        <v>1028</v>
      </c>
      <c r="B205" s="6" t="s">
        <v>1029</v>
      </c>
      <c r="C205" s="6" t="s">
        <v>1003</v>
      </c>
      <c r="D205" s="7" t="s">
        <v>1004</v>
      </c>
      <c r="E205" s="28" t="s">
        <v>1005</v>
      </c>
      <c r="F205" s="5" t="s">
        <v>362</v>
      </c>
      <c r="G205" s="6" t="s">
        <v>934</v>
      </c>
      <c r="H205" s="6" t="s">
        <v>38</v>
      </c>
      <c r="I205" s="6" t="s">
        <v>38</v>
      </c>
      <c r="J205" s="8" t="s">
        <v>546</v>
      </c>
      <c r="K205" s="5" t="s">
        <v>547</v>
      </c>
      <c r="L205" s="7" t="s">
        <v>293</v>
      </c>
      <c r="M205" s="9">
        <v>0</v>
      </c>
      <c r="N205" s="5" t="s">
        <v>41</v>
      </c>
      <c r="O205" s="32">
        <v>44468.7602689815</v>
      </c>
      <c r="P205" s="33">
        <v>44469.0713041319</v>
      </c>
      <c r="Q205" s="28" t="s">
        <v>38</v>
      </c>
      <c r="R205" s="29" t="s">
        <v>38</v>
      </c>
      <c r="S205" s="28" t="s">
        <v>78</v>
      </c>
      <c r="T205" s="28" t="s">
        <v>38</v>
      </c>
      <c r="U205" s="5" t="s">
        <v>38</v>
      </c>
      <c r="V205" s="28" t="s">
        <v>293</v>
      </c>
      <c r="W205" s="7" t="s">
        <v>38</v>
      </c>
      <c r="X205" s="7" t="s">
        <v>38</v>
      </c>
      <c r="Y205" s="5" t="s">
        <v>38</v>
      </c>
      <c r="Z205" s="5" t="s">
        <v>38</v>
      </c>
      <c r="AA205" s="6" t="s">
        <v>38</v>
      </c>
      <c r="AB205" s="6" t="s">
        <v>38</v>
      </c>
      <c r="AC205" s="6" t="s">
        <v>38</v>
      </c>
      <c r="AD205" s="6" t="s">
        <v>38</v>
      </c>
      <c r="AE205" s="6" t="s">
        <v>38</v>
      </c>
    </row>
    <row r="206">
      <c r="A206" s="28" t="s">
        <v>1030</v>
      </c>
      <c r="B206" s="6" t="s">
        <v>1031</v>
      </c>
      <c r="C206" s="6" t="s">
        <v>1003</v>
      </c>
      <c r="D206" s="7" t="s">
        <v>1004</v>
      </c>
      <c r="E206" s="28" t="s">
        <v>1005</v>
      </c>
      <c r="F206" s="5" t="s">
        <v>22</v>
      </c>
      <c r="G206" s="6" t="s">
        <v>71</v>
      </c>
      <c r="H206" s="6" t="s">
        <v>38</v>
      </c>
      <c r="I206" s="6" t="s">
        <v>38</v>
      </c>
      <c r="J206" s="8" t="s">
        <v>546</v>
      </c>
      <c r="K206" s="5" t="s">
        <v>547</v>
      </c>
      <c r="L206" s="7" t="s">
        <v>293</v>
      </c>
      <c r="M206" s="9">
        <v>0</v>
      </c>
      <c r="N206" s="5" t="s">
        <v>75</v>
      </c>
      <c r="O206" s="32">
        <v>44468.7616010069</v>
      </c>
      <c r="P206" s="33">
        <v>44469.0713041319</v>
      </c>
      <c r="Q206" s="28" t="s">
        <v>38</v>
      </c>
      <c r="R206" s="29" t="s">
        <v>1032</v>
      </c>
      <c r="S206" s="28" t="s">
        <v>78</v>
      </c>
      <c r="T206" s="28" t="s">
        <v>548</v>
      </c>
      <c r="U206" s="5" t="s">
        <v>549</v>
      </c>
      <c r="V206" s="28" t="s">
        <v>293</v>
      </c>
      <c r="W206" s="7" t="s">
        <v>1033</v>
      </c>
      <c r="X206" s="7" t="s">
        <v>38</v>
      </c>
      <c r="Y206" s="5" t="s">
        <v>83</v>
      </c>
      <c r="Z206" s="5" t="s">
        <v>38</v>
      </c>
      <c r="AA206" s="6" t="s">
        <v>38</v>
      </c>
      <c r="AB206" s="6" t="s">
        <v>38</v>
      </c>
      <c r="AC206" s="6" t="s">
        <v>38</v>
      </c>
      <c r="AD206" s="6" t="s">
        <v>38</v>
      </c>
      <c r="AE206" s="6" t="s">
        <v>38</v>
      </c>
    </row>
    <row r="207">
      <c r="A207" s="28" t="s">
        <v>1034</v>
      </c>
      <c r="B207" s="6" t="s">
        <v>675</v>
      </c>
      <c r="C207" s="6" t="s">
        <v>1003</v>
      </c>
      <c r="D207" s="7" t="s">
        <v>1004</v>
      </c>
      <c r="E207" s="28" t="s">
        <v>1005</v>
      </c>
      <c r="F207" s="5" t="s">
        <v>447</v>
      </c>
      <c r="G207" s="6" t="s">
        <v>59</v>
      </c>
      <c r="H207" s="6" t="s">
        <v>38</v>
      </c>
      <c r="I207" s="6" t="s">
        <v>38</v>
      </c>
      <c r="J207" s="8" t="s">
        <v>448</v>
      </c>
      <c r="K207" s="5" t="s">
        <v>449</v>
      </c>
      <c r="L207" s="7" t="s">
        <v>450</v>
      </c>
      <c r="M207" s="9">
        <v>0</v>
      </c>
      <c r="N207" s="5" t="s">
        <v>108</v>
      </c>
      <c r="O207" s="32">
        <v>44468.762965162</v>
      </c>
      <c r="P207" s="33">
        <v>44469.0713043171</v>
      </c>
      <c r="Q207" s="28" t="s">
        <v>38</v>
      </c>
      <c r="R207" s="29" t="s">
        <v>38</v>
      </c>
      <c r="S207" s="28" t="s">
        <v>78</v>
      </c>
      <c r="T207" s="28" t="s">
        <v>38</v>
      </c>
      <c r="U207" s="5" t="s">
        <v>38</v>
      </c>
      <c r="V207" s="28" t="s">
        <v>293</v>
      </c>
      <c r="W207" s="7" t="s">
        <v>38</v>
      </c>
      <c r="X207" s="7" t="s">
        <v>38</v>
      </c>
      <c r="Y207" s="5" t="s">
        <v>38</v>
      </c>
      <c r="Z207" s="5" t="s">
        <v>38</v>
      </c>
      <c r="AA207" s="6" t="s">
        <v>294</v>
      </c>
      <c r="AB207" s="6" t="s">
        <v>103</v>
      </c>
      <c r="AC207" s="6" t="s">
        <v>116</v>
      </c>
      <c r="AD207" s="6" t="s">
        <v>294</v>
      </c>
      <c r="AE207" s="6" t="s">
        <v>38</v>
      </c>
    </row>
    <row r="208">
      <c r="A208" s="28" t="s">
        <v>1035</v>
      </c>
      <c r="B208" s="6" t="s">
        <v>1036</v>
      </c>
      <c r="C208" s="6" t="s">
        <v>1003</v>
      </c>
      <c r="D208" s="7" t="s">
        <v>1004</v>
      </c>
      <c r="E208" s="28" t="s">
        <v>1005</v>
      </c>
      <c r="F208" s="5" t="s">
        <v>22</v>
      </c>
      <c r="G208" s="6" t="s">
        <v>71</v>
      </c>
      <c r="H208" s="6" t="s">
        <v>38</v>
      </c>
      <c r="I208" s="6" t="s">
        <v>38</v>
      </c>
      <c r="J208" s="8" t="s">
        <v>897</v>
      </c>
      <c r="K208" s="5" t="s">
        <v>898</v>
      </c>
      <c r="L208" s="7" t="s">
        <v>899</v>
      </c>
      <c r="M208" s="9">
        <v>0</v>
      </c>
      <c r="N208" s="5" t="s">
        <v>75</v>
      </c>
      <c r="O208" s="32">
        <v>44468.7642305556</v>
      </c>
      <c r="P208" s="33">
        <v>44469.071647419</v>
      </c>
      <c r="Q208" s="28" t="s">
        <v>38</v>
      </c>
      <c r="R208" s="29" t="s">
        <v>1037</v>
      </c>
      <c r="S208" s="28" t="s">
        <v>78</v>
      </c>
      <c r="T208" s="28" t="s">
        <v>463</v>
      </c>
      <c r="U208" s="5" t="s">
        <v>80</v>
      </c>
      <c r="V208" s="28" t="s">
        <v>1038</v>
      </c>
      <c r="W208" s="7" t="s">
        <v>1039</v>
      </c>
      <c r="X208" s="7" t="s">
        <v>38</v>
      </c>
      <c r="Y208" s="5" t="s">
        <v>83</v>
      </c>
      <c r="Z208" s="5" t="s">
        <v>38</v>
      </c>
      <c r="AA208" s="6" t="s">
        <v>38</v>
      </c>
      <c r="AB208" s="6" t="s">
        <v>38</v>
      </c>
      <c r="AC208" s="6" t="s">
        <v>38</v>
      </c>
      <c r="AD208" s="6" t="s">
        <v>38</v>
      </c>
      <c r="AE208" s="6" t="s">
        <v>38</v>
      </c>
    </row>
    <row r="209">
      <c r="A209" s="28" t="s">
        <v>1040</v>
      </c>
      <c r="B209" s="6" t="s">
        <v>309</v>
      </c>
      <c r="C209" s="6" t="s">
        <v>1003</v>
      </c>
      <c r="D209" s="7" t="s">
        <v>1004</v>
      </c>
      <c r="E209" s="28" t="s">
        <v>1005</v>
      </c>
      <c r="F209" s="5" t="s">
        <v>447</v>
      </c>
      <c r="G209" s="6" t="s">
        <v>59</v>
      </c>
      <c r="H209" s="6" t="s">
        <v>38</v>
      </c>
      <c r="I209" s="6" t="s">
        <v>38</v>
      </c>
      <c r="J209" s="8" t="s">
        <v>448</v>
      </c>
      <c r="K209" s="5" t="s">
        <v>449</v>
      </c>
      <c r="L209" s="7" t="s">
        <v>450</v>
      </c>
      <c r="M209" s="9">
        <v>0</v>
      </c>
      <c r="N209" s="5" t="s">
        <v>108</v>
      </c>
      <c r="O209" s="32">
        <v>44468.7661906597</v>
      </c>
      <c r="P209" s="33">
        <v>44469.071647419</v>
      </c>
      <c r="Q209" s="28" t="s">
        <v>38</v>
      </c>
      <c r="R209" s="29" t="s">
        <v>38</v>
      </c>
      <c r="S209" s="28" t="s">
        <v>78</v>
      </c>
      <c r="T209" s="28" t="s">
        <v>38</v>
      </c>
      <c r="U209" s="5" t="s">
        <v>38</v>
      </c>
      <c r="V209" s="28" t="s">
        <v>1038</v>
      </c>
      <c r="W209" s="7" t="s">
        <v>38</v>
      </c>
      <c r="X209" s="7" t="s">
        <v>38</v>
      </c>
      <c r="Y209" s="5" t="s">
        <v>38</v>
      </c>
      <c r="Z209" s="5" t="s">
        <v>38</v>
      </c>
      <c r="AA209" s="6" t="s">
        <v>313</v>
      </c>
      <c r="AB209" s="6" t="s">
        <v>103</v>
      </c>
      <c r="AC209" s="6" t="s">
        <v>1041</v>
      </c>
      <c r="AD209" s="6" t="s">
        <v>313</v>
      </c>
      <c r="AE209" s="6" t="s">
        <v>38</v>
      </c>
    </row>
    <row r="210">
      <c r="A210" s="28" t="s">
        <v>1042</v>
      </c>
      <c r="B210" s="6" t="s">
        <v>1043</v>
      </c>
      <c r="C210" s="6" t="s">
        <v>1044</v>
      </c>
      <c r="D210" s="7" t="s">
        <v>1045</v>
      </c>
      <c r="E210" s="28" t="s">
        <v>1046</v>
      </c>
      <c r="F210" s="5" t="s">
        <v>22</v>
      </c>
      <c r="G210" s="6" t="s">
        <v>71</v>
      </c>
      <c r="H210" s="6" t="s">
        <v>38</v>
      </c>
      <c r="I210" s="6" t="s">
        <v>38</v>
      </c>
      <c r="J210" s="8" t="s">
        <v>437</v>
      </c>
      <c r="K210" s="5" t="s">
        <v>438</v>
      </c>
      <c r="L210" s="7" t="s">
        <v>439</v>
      </c>
      <c r="M210" s="9">
        <v>0</v>
      </c>
      <c r="N210" s="5" t="s">
        <v>75</v>
      </c>
      <c r="O210" s="32">
        <v>44468.8139949421</v>
      </c>
      <c r="P210" s="33">
        <v>44469.3932659722</v>
      </c>
      <c r="Q210" s="28" t="s">
        <v>38</v>
      </c>
      <c r="R210" s="29" t="s">
        <v>1047</v>
      </c>
      <c r="S210" s="28" t="s">
        <v>78</v>
      </c>
      <c r="T210" s="28" t="s">
        <v>370</v>
      </c>
      <c r="U210" s="5" t="s">
        <v>80</v>
      </c>
      <c r="V210" s="28" t="s">
        <v>439</v>
      </c>
      <c r="W210" s="7" t="s">
        <v>1048</v>
      </c>
      <c r="X210" s="7" t="s">
        <v>38</v>
      </c>
      <c r="Y210" s="5" t="s">
        <v>99</v>
      </c>
      <c r="Z210" s="5" t="s">
        <v>38</v>
      </c>
      <c r="AA210" s="6" t="s">
        <v>38</v>
      </c>
      <c r="AB210" s="6" t="s">
        <v>38</v>
      </c>
      <c r="AC210" s="6" t="s">
        <v>38</v>
      </c>
      <c r="AD210" s="6" t="s">
        <v>38</v>
      </c>
      <c r="AE210" s="6" t="s">
        <v>38</v>
      </c>
    </row>
    <row r="211">
      <c r="A211" s="28" t="s">
        <v>1049</v>
      </c>
      <c r="B211" s="6" t="s">
        <v>1050</v>
      </c>
      <c r="C211" s="6" t="s">
        <v>1044</v>
      </c>
      <c r="D211" s="7" t="s">
        <v>1045</v>
      </c>
      <c r="E211" s="28" t="s">
        <v>1046</v>
      </c>
      <c r="F211" s="5" t="s">
        <v>22</v>
      </c>
      <c r="G211" s="6" t="s">
        <v>71</v>
      </c>
      <c r="H211" s="6" t="s">
        <v>38</v>
      </c>
      <c r="I211" s="6" t="s">
        <v>38</v>
      </c>
      <c r="J211" s="8" t="s">
        <v>437</v>
      </c>
      <c r="K211" s="5" t="s">
        <v>438</v>
      </c>
      <c r="L211" s="7" t="s">
        <v>439</v>
      </c>
      <c r="M211" s="9">
        <v>0</v>
      </c>
      <c r="N211" s="5" t="s">
        <v>482</v>
      </c>
      <c r="O211" s="32">
        <v>44468.8175730324</v>
      </c>
      <c r="P211" s="33">
        <v>44469.3932659722</v>
      </c>
      <c r="Q211" s="28" t="s">
        <v>38</v>
      </c>
      <c r="R211" s="29" t="s">
        <v>38</v>
      </c>
      <c r="S211" s="28" t="s">
        <v>78</v>
      </c>
      <c r="T211" s="28" t="s">
        <v>370</v>
      </c>
      <c r="U211" s="5" t="s">
        <v>80</v>
      </c>
      <c r="V211" s="28" t="s">
        <v>439</v>
      </c>
      <c r="W211" s="7" t="s">
        <v>1051</v>
      </c>
      <c r="X211" s="7" t="s">
        <v>38</v>
      </c>
      <c r="Y211" s="5" t="s">
        <v>99</v>
      </c>
      <c r="Z211" s="5" t="s">
        <v>38</v>
      </c>
      <c r="AA211" s="6" t="s">
        <v>38</v>
      </c>
      <c r="AB211" s="6" t="s">
        <v>38</v>
      </c>
      <c r="AC211" s="6" t="s">
        <v>38</v>
      </c>
      <c r="AD211" s="6" t="s">
        <v>38</v>
      </c>
      <c r="AE211" s="6" t="s">
        <v>38</v>
      </c>
    </row>
    <row r="212">
      <c r="A212" s="28" t="s">
        <v>1052</v>
      </c>
      <c r="B212" s="6" t="s">
        <v>1053</v>
      </c>
      <c r="C212" s="6" t="s">
        <v>1054</v>
      </c>
      <c r="D212" s="7" t="s">
        <v>1055</v>
      </c>
      <c r="E212" s="28" t="s">
        <v>1056</v>
      </c>
      <c r="F212" s="5" t="s">
        <v>22</v>
      </c>
      <c r="G212" s="6" t="s">
        <v>38</v>
      </c>
      <c r="H212" s="6" t="s">
        <v>38</v>
      </c>
      <c r="I212" s="6" t="s">
        <v>38</v>
      </c>
      <c r="J212" s="8" t="s">
        <v>363</v>
      </c>
      <c r="K212" s="5" t="s">
        <v>364</v>
      </c>
      <c r="L212" s="7" t="s">
        <v>240</v>
      </c>
      <c r="M212" s="9">
        <v>0</v>
      </c>
      <c r="N212" s="5" t="s">
        <v>108</v>
      </c>
      <c r="O212" s="32">
        <v>44468.823749456</v>
      </c>
      <c r="P212" s="33">
        <v>44469.5279549769</v>
      </c>
      <c r="Q212" s="28" t="s">
        <v>38</v>
      </c>
      <c r="R212" s="29" t="s">
        <v>1057</v>
      </c>
      <c r="S212" s="28" t="s">
        <v>78</v>
      </c>
      <c r="T212" s="28" t="s">
        <v>603</v>
      </c>
      <c r="U212" s="5" t="s">
        <v>80</v>
      </c>
      <c r="V212" s="28" t="s">
        <v>240</v>
      </c>
      <c r="W212" s="7" t="s">
        <v>1058</v>
      </c>
      <c r="X212" s="7" t="s">
        <v>38</v>
      </c>
      <c r="Y212" s="5" t="s">
        <v>356</v>
      </c>
      <c r="Z212" s="5" t="s">
        <v>38</v>
      </c>
      <c r="AA212" s="6" t="s">
        <v>38</v>
      </c>
      <c r="AB212" s="6" t="s">
        <v>38</v>
      </c>
      <c r="AC212" s="6" t="s">
        <v>38</v>
      </c>
      <c r="AD212" s="6" t="s">
        <v>38</v>
      </c>
      <c r="AE212" s="6" t="s">
        <v>38</v>
      </c>
    </row>
    <row r="213">
      <c r="A213" s="28" t="s">
        <v>1059</v>
      </c>
      <c r="B213" s="6" t="s">
        <v>1060</v>
      </c>
      <c r="C213" s="6" t="s">
        <v>1044</v>
      </c>
      <c r="D213" s="7" t="s">
        <v>1045</v>
      </c>
      <c r="E213" s="28" t="s">
        <v>1046</v>
      </c>
      <c r="F213" s="5" t="s">
        <v>22</v>
      </c>
      <c r="G213" s="6" t="s">
        <v>71</v>
      </c>
      <c r="H213" s="6" t="s">
        <v>38</v>
      </c>
      <c r="I213" s="6" t="s">
        <v>38</v>
      </c>
      <c r="J213" s="8" t="s">
        <v>437</v>
      </c>
      <c r="K213" s="5" t="s">
        <v>438</v>
      </c>
      <c r="L213" s="7" t="s">
        <v>439</v>
      </c>
      <c r="M213" s="9">
        <v>0</v>
      </c>
      <c r="N213" s="5" t="s">
        <v>75</v>
      </c>
      <c r="O213" s="32">
        <v>44468.837590706</v>
      </c>
      <c r="P213" s="33">
        <v>44469.393266169</v>
      </c>
      <c r="Q213" s="28" t="s">
        <v>38</v>
      </c>
      <c r="R213" s="29" t="s">
        <v>1061</v>
      </c>
      <c r="S213" s="28" t="s">
        <v>78</v>
      </c>
      <c r="T213" s="28" t="s">
        <v>370</v>
      </c>
      <c r="U213" s="5" t="s">
        <v>80</v>
      </c>
      <c r="V213" s="28" t="s">
        <v>439</v>
      </c>
      <c r="W213" s="7" t="s">
        <v>1062</v>
      </c>
      <c r="X213" s="7" t="s">
        <v>38</v>
      </c>
      <c r="Y213" s="5" t="s">
        <v>99</v>
      </c>
      <c r="Z213" s="5" t="s">
        <v>38</v>
      </c>
      <c r="AA213" s="6" t="s">
        <v>38</v>
      </c>
      <c r="AB213" s="6" t="s">
        <v>38</v>
      </c>
      <c r="AC213" s="6" t="s">
        <v>38</v>
      </c>
      <c r="AD213" s="6" t="s">
        <v>38</v>
      </c>
      <c r="AE213" s="6" t="s">
        <v>38</v>
      </c>
    </row>
    <row r="214">
      <c r="A214" s="28" t="s">
        <v>1063</v>
      </c>
      <c r="B214" s="6" t="s">
        <v>1064</v>
      </c>
      <c r="C214" s="6" t="s">
        <v>1044</v>
      </c>
      <c r="D214" s="7" t="s">
        <v>1045</v>
      </c>
      <c r="E214" s="28" t="s">
        <v>1046</v>
      </c>
      <c r="F214" s="5" t="s">
        <v>22</v>
      </c>
      <c r="G214" s="6" t="s">
        <v>71</v>
      </c>
      <c r="H214" s="6" t="s">
        <v>38</v>
      </c>
      <c r="I214" s="6" t="s">
        <v>38</v>
      </c>
      <c r="J214" s="8" t="s">
        <v>437</v>
      </c>
      <c r="K214" s="5" t="s">
        <v>438</v>
      </c>
      <c r="L214" s="7" t="s">
        <v>439</v>
      </c>
      <c r="M214" s="9">
        <v>0</v>
      </c>
      <c r="N214" s="5" t="s">
        <v>75</v>
      </c>
      <c r="O214" s="32">
        <v>44468.8403614236</v>
      </c>
      <c r="P214" s="33">
        <v>44469.393266169</v>
      </c>
      <c r="Q214" s="28" t="s">
        <v>38</v>
      </c>
      <c r="R214" s="29" t="s">
        <v>1065</v>
      </c>
      <c r="S214" s="28" t="s">
        <v>78</v>
      </c>
      <c r="T214" s="28" t="s">
        <v>370</v>
      </c>
      <c r="U214" s="5" t="s">
        <v>80</v>
      </c>
      <c r="V214" s="28" t="s">
        <v>439</v>
      </c>
      <c r="W214" s="7" t="s">
        <v>1066</v>
      </c>
      <c r="X214" s="7" t="s">
        <v>38</v>
      </c>
      <c r="Y214" s="5" t="s">
        <v>99</v>
      </c>
      <c r="Z214" s="5" t="s">
        <v>38</v>
      </c>
      <c r="AA214" s="6" t="s">
        <v>38</v>
      </c>
      <c r="AB214" s="6" t="s">
        <v>38</v>
      </c>
      <c r="AC214" s="6" t="s">
        <v>38</v>
      </c>
      <c r="AD214" s="6" t="s">
        <v>38</v>
      </c>
      <c r="AE214" s="6" t="s">
        <v>38</v>
      </c>
    </row>
    <row r="215">
      <c r="A215" s="28" t="s">
        <v>1067</v>
      </c>
      <c r="B215" s="6" t="s">
        <v>1068</v>
      </c>
      <c r="C215" s="6" t="s">
        <v>1044</v>
      </c>
      <c r="D215" s="7" t="s">
        <v>1045</v>
      </c>
      <c r="E215" s="28" t="s">
        <v>1046</v>
      </c>
      <c r="F215" s="5" t="s">
        <v>22</v>
      </c>
      <c r="G215" s="6" t="s">
        <v>71</v>
      </c>
      <c r="H215" s="6" t="s">
        <v>38</v>
      </c>
      <c r="I215" s="6" t="s">
        <v>38</v>
      </c>
      <c r="J215" s="8" t="s">
        <v>437</v>
      </c>
      <c r="K215" s="5" t="s">
        <v>438</v>
      </c>
      <c r="L215" s="7" t="s">
        <v>439</v>
      </c>
      <c r="M215" s="9">
        <v>0</v>
      </c>
      <c r="N215" s="5" t="s">
        <v>75</v>
      </c>
      <c r="O215" s="32">
        <v>44468.8421698264</v>
      </c>
      <c r="P215" s="33">
        <v>44469.3932663194</v>
      </c>
      <c r="Q215" s="28" t="s">
        <v>38</v>
      </c>
      <c r="R215" s="29" t="s">
        <v>1069</v>
      </c>
      <c r="S215" s="28" t="s">
        <v>78</v>
      </c>
      <c r="T215" s="28" t="s">
        <v>370</v>
      </c>
      <c r="U215" s="5" t="s">
        <v>80</v>
      </c>
      <c r="V215" s="28" t="s">
        <v>439</v>
      </c>
      <c r="W215" s="7" t="s">
        <v>1070</v>
      </c>
      <c r="X215" s="7" t="s">
        <v>38</v>
      </c>
      <c r="Y215" s="5" t="s">
        <v>99</v>
      </c>
      <c r="Z215" s="5" t="s">
        <v>38</v>
      </c>
      <c r="AA215" s="6" t="s">
        <v>38</v>
      </c>
      <c r="AB215" s="6" t="s">
        <v>38</v>
      </c>
      <c r="AC215" s="6" t="s">
        <v>38</v>
      </c>
      <c r="AD215" s="6" t="s">
        <v>38</v>
      </c>
      <c r="AE215" s="6" t="s">
        <v>38</v>
      </c>
    </row>
    <row r="216">
      <c r="A216" s="28" t="s">
        <v>1071</v>
      </c>
      <c r="B216" s="6" t="s">
        <v>1072</v>
      </c>
      <c r="C216" s="6" t="s">
        <v>1044</v>
      </c>
      <c r="D216" s="7" t="s">
        <v>1045</v>
      </c>
      <c r="E216" s="28" t="s">
        <v>1046</v>
      </c>
      <c r="F216" s="5" t="s">
        <v>22</v>
      </c>
      <c r="G216" s="6" t="s">
        <v>71</v>
      </c>
      <c r="H216" s="6" t="s">
        <v>38</v>
      </c>
      <c r="I216" s="6" t="s">
        <v>38</v>
      </c>
      <c r="J216" s="8" t="s">
        <v>437</v>
      </c>
      <c r="K216" s="5" t="s">
        <v>438</v>
      </c>
      <c r="L216" s="7" t="s">
        <v>439</v>
      </c>
      <c r="M216" s="9">
        <v>0</v>
      </c>
      <c r="N216" s="5" t="s">
        <v>75</v>
      </c>
      <c r="O216" s="32">
        <v>44468.844016169</v>
      </c>
      <c r="P216" s="33">
        <v>44469.3932663194</v>
      </c>
      <c r="Q216" s="28" t="s">
        <v>38</v>
      </c>
      <c r="R216" s="29" t="s">
        <v>1073</v>
      </c>
      <c r="S216" s="28" t="s">
        <v>78</v>
      </c>
      <c r="T216" s="28" t="s">
        <v>79</v>
      </c>
      <c r="U216" s="5" t="s">
        <v>353</v>
      </c>
      <c r="V216" s="28" t="s">
        <v>439</v>
      </c>
      <c r="W216" s="7" t="s">
        <v>1074</v>
      </c>
      <c r="X216" s="7" t="s">
        <v>38</v>
      </c>
      <c r="Y216" s="5" t="s">
        <v>99</v>
      </c>
      <c r="Z216" s="5" t="s">
        <v>38</v>
      </c>
      <c r="AA216" s="6" t="s">
        <v>38</v>
      </c>
      <c r="AB216" s="6" t="s">
        <v>38</v>
      </c>
      <c r="AC216" s="6" t="s">
        <v>38</v>
      </c>
      <c r="AD216" s="6" t="s">
        <v>38</v>
      </c>
      <c r="AE216" s="6" t="s">
        <v>38</v>
      </c>
    </row>
    <row r="217">
      <c r="A217" s="28" t="s">
        <v>1075</v>
      </c>
      <c r="B217" s="6" t="s">
        <v>1076</v>
      </c>
      <c r="C217" s="6" t="s">
        <v>1044</v>
      </c>
      <c r="D217" s="7" t="s">
        <v>1045</v>
      </c>
      <c r="E217" s="28" t="s">
        <v>1046</v>
      </c>
      <c r="F217" s="5" t="s">
        <v>22</v>
      </c>
      <c r="G217" s="6" t="s">
        <v>71</v>
      </c>
      <c r="H217" s="6" t="s">
        <v>38</v>
      </c>
      <c r="I217" s="6" t="s">
        <v>38</v>
      </c>
      <c r="J217" s="8" t="s">
        <v>437</v>
      </c>
      <c r="K217" s="5" t="s">
        <v>438</v>
      </c>
      <c r="L217" s="7" t="s">
        <v>439</v>
      </c>
      <c r="M217" s="9">
        <v>0</v>
      </c>
      <c r="N217" s="5" t="s">
        <v>108</v>
      </c>
      <c r="O217" s="32">
        <v>44468.8461124653</v>
      </c>
      <c r="P217" s="33">
        <v>44469.3932663194</v>
      </c>
      <c r="Q217" s="28" t="s">
        <v>38</v>
      </c>
      <c r="R217" s="29" t="s">
        <v>1077</v>
      </c>
      <c r="S217" s="28" t="s">
        <v>78</v>
      </c>
      <c r="T217" s="28" t="s">
        <v>370</v>
      </c>
      <c r="U217" s="5" t="s">
        <v>80</v>
      </c>
      <c r="V217" s="28" t="s">
        <v>439</v>
      </c>
      <c r="W217" s="7" t="s">
        <v>1078</v>
      </c>
      <c r="X217" s="7" t="s">
        <v>38</v>
      </c>
      <c r="Y217" s="5" t="s">
        <v>99</v>
      </c>
      <c r="Z217" s="5" t="s">
        <v>38</v>
      </c>
      <c r="AA217" s="6" t="s">
        <v>38</v>
      </c>
      <c r="AB217" s="6" t="s">
        <v>38</v>
      </c>
      <c r="AC217" s="6" t="s">
        <v>38</v>
      </c>
      <c r="AD217" s="6" t="s">
        <v>38</v>
      </c>
      <c r="AE217" s="6" t="s">
        <v>38</v>
      </c>
    </row>
    <row r="218">
      <c r="A218" s="28" t="s">
        <v>1079</v>
      </c>
      <c r="B218" s="6" t="s">
        <v>1080</v>
      </c>
      <c r="C218" s="6" t="s">
        <v>510</v>
      </c>
      <c r="D218" s="7" t="s">
        <v>346</v>
      </c>
      <c r="E218" s="28" t="s">
        <v>347</v>
      </c>
      <c r="F218" s="5" t="s">
        <v>447</v>
      </c>
      <c r="G218" s="6" t="s">
        <v>59</v>
      </c>
      <c r="H218" s="6" t="s">
        <v>38</v>
      </c>
      <c r="I218" s="6" t="s">
        <v>38</v>
      </c>
      <c r="J218" s="8" t="s">
        <v>448</v>
      </c>
      <c r="K218" s="5" t="s">
        <v>449</v>
      </c>
      <c r="L218" s="7" t="s">
        <v>450</v>
      </c>
      <c r="M218" s="9">
        <v>0</v>
      </c>
      <c r="N218" s="5" t="s">
        <v>482</v>
      </c>
      <c r="O218" s="32">
        <v>44468.8479065625</v>
      </c>
      <c r="P218" s="33">
        <v>44469.4896663542</v>
      </c>
      <c r="Q218" s="28" t="s">
        <v>38</v>
      </c>
      <c r="R218" s="29" t="s">
        <v>38</v>
      </c>
      <c r="S218" s="28" t="s">
        <v>78</v>
      </c>
      <c r="T218" s="28" t="s">
        <v>38</v>
      </c>
      <c r="U218" s="5" t="s">
        <v>38</v>
      </c>
      <c r="V218" s="30" t="s">
        <v>1081</v>
      </c>
      <c r="W218" s="7" t="s">
        <v>38</v>
      </c>
      <c r="X218" s="7" t="s">
        <v>38</v>
      </c>
      <c r="Y218" s="5" t="s">
        <v>38</v>
      </c>
      <c r="Z218" s="5" t="s">
        <v>38</v>
      </c>
      <c r="AA218" s="6" t="s">
        <v>159</v>
      </c>
      <c r="AB218" s="6" t="s">
        <v>151</v>
      </c>
      <c r="AC218" s="6" t="s">
        <v>1082</v>
      </c>
      <c r="AD218" s="6" t="s">
        <v>38</v>
      </c>
      <c r="AE218" s="6" t="s">
        <v>38</v>
      </c>
    </row>
    <row r="219">
      <c r="A219" s="28" t="s">
        <v>1083</v>
      </c>
      <c r="B219" s="6" t="s">
        <v>1084</v>
      </c>
      <c r="C219" s="6" t="s">
        <v>1085</v>
      </c>
      <c r="D219" s="7" t="s">
        <v>1055</v>
      </c>
      <c r="E219" s="28" t="s">
        <v>1056</v>
      </c>
      <c r="F219" s="5" t="s">
        <v>362</v>
      </c>
      <c r="G219" s="6" t="s">
        <v>38</v>
      </c>
      <c r="H219" s="6" t="s">
        <v>38</v>
      </c>
      <c r="I219" s="6" t="s">
        <v>38</v>
      </c>
      <c r="J219" s="8" t="s">
        <v>1086</v>
      </c>
      <c r="K219" s="5" t="s">
        <v>1087</v>
      </c>
      <c r="L219" s="7" t="s">
        <v>1088</v>
      </c>
      <c r="M219" s="9">
        <v>0</v>
      </c>
      <c r="N219" s="5" t="s">
        <v>41</v>
      </c>
      <c r="O219" s="32">
        <v>44468.8607667824</v>
      </c>
      <c r="P219" s="33">
        <v>44469.5279551736</v>
      </c>
      <c r="Q219" s="28" t="s">
        <v>38</v>
      </c>
      <c r="R219" s="29" t="s">
        <v>38</v>
      </c>
      <c r="S219" s="28" t="s">
        <v>78</v>
      </c>
      <c r="T219" s="28" t="s">
        <v>38</v>
      </c>
      <c r="U219" s="5" t="s">
        <v>38</v>
      </c>
      <c r="V219" s="28" t="s">
        <v>1088</v>
      </c>
      <c r="W219" s="7" t="s">
        <v>38</v>
      </c>
      <c r="X219" s="7" t="s">
        <v>38</v>
      </c>
      <c r="Y219" s="5" t="s">
        <v>38</v>
      </c>
      <c r="Z219" s="5" t="s">
        <v>38</v>
      </c>
      <c r="AA219" s="6" t="s">
        <v>38</v>
      </c>
      <c r="AB219" s="6" t="s">
        <v>38</v>
      </c>
      <c r="AC219" s="6" t="s">
        <v>38</v>
      </c>
      <c r="AD219" s="6" t="s">
        <v>38</v>
      </c>
      <c r="AE219" s="6" t="s">
        <v>38</v>
      </c>
    </row>
    <row r="220">
      <c r="A220" s="28" t="s">
        <v>1089</v>
      </c>
      <c r="B220" s="6" t="s">
        <v>1090</v>
      </c>
      <c r="C220" s="6" t="s">
        <v>1091</v>
      </c>
      <c r="D220" s="7" t="s">
        <v>952</v>
      </c>
      <c r="E220" s="28" t="s">
        <v>953</v>
      </c>
      <c r="F220" s="5" t="s">
        <v>476</v>
      </c>
      <c r="G220" s="6" t="s">
        <v>71</v>
      </c>
      <c r="H220" s="6" t="s">
        <v>38</v>
      </c>
      <c r="I220" s="6" t="s">
        <v>38</v>
      </c>
      <c r="J220" s="8" t="s">
        <v>1092</v>
      </c>
      <c r="K220" s="5" t="s">
        <v>1093</v>
      </c>
      <c r="L220" s="7" t="s">
        <v>1094</v>
      </c>
      <c r="M220" s="9">
        <v>0</v>
      </c>
      <c r="N220" s="5" t="s">
        <v>75</v>
      </c>
      <c r="O220" s="32">
        <v>44468.8799896991</v>
      </c>
      <c r="P220" s="33">
        <v>44469.4775015046</v>
      </c>
      <c r="Q220" s="28" t="s">
        <v>1095</v>
      </c>
      <c r="R220" s="29" t="s">
        <v>1096</v>
      </c>
      <c r="S220" s="28" t="s">
        <v>78</v>
      </c>
      <c r="T220" s="28" t="s">
        <v>1097</v>
      </c>
      <c r="U220" s="5" t="s">
        <v>1098</v>
      </c>
      <c r="V220" s="28" t="s">
        <v>1099</v>
      </c>
      <c r="W220" s="7" t="s">
        <v>38</v>
      </c>
      <c r="X220" s="7" t="s">
        <v>38</v>
      </c>
      <c r="Y220" s="5" t="s">
        <v>38</v>
      </c>
      <c r="Z220" s="5" t="s">
        <v>38</v>
      </c>
      <c r="AA220" s="6" t="s">
        <v>38</v>
      </c>
      <c r="AB220" s="6" t="s">
        <v>38</v>
      </c>
      <c r="AC220" s="6" t="s">
        <v>38</v>
      </c>
      <c r="AD220" s="6" t="s">
        <v>38</v>
      </c>
      <c r="AE220" s="6" t="s">
        <v>38</v>
      </c>
    </row>
    <row r="221">
      <c r="A221" s="28" t="s">
        <v>1100</v>
      </c>
      <c r="B221" s="6" t="s">
        <v>1101</v>
      </c>
      <c r="C221" s="6" t="s">
        <v>1102</v>
      </c>
      <c r="D221" s="7" t="s">
        <v>1103</v>
      </c>
      <c r="E221" s="28" t="s">
        <v>1104</v>
      </c>
      <c r="F221" s="5" t="s">
        <v>22</v>
      </c>
      <c r="G221" s="6" t="s">
        <v>71</v>
      </c>
      <c r="H221" s="6" t="s">
        <v>38</v>
      </c>
      <c r="I221" s="6" t="s">
        <v>38</v>
      </c>
      <c r="J221" s="8" t="s">
        <v>736</v>
      </c>
      <c r="K221" s="5" t="s">
        <v>737</v>
      </c>
      <c r="L221" s="7" t="s">
        <v>738</v>
      </c>
      <c r="M221" s="9">
        <v>0</v>
      </c>
      <c r="N221" s="5" t="s">
        <v>75</v>
      </c>
      <c r="O221" s="32">
        <v>44468.9063046296</v>
      </c>
      <c r="P221" s="33">
        <v>44469.0784537847</v>
      </c>
      <c r="Q221" s="28" t="s">
        <v>38</v>
      </c>
      <c r="R221" s="29" t="s">
        <v>1105</v>
      </c>
      <c r="S221" s="28" t="s">
        <v>78</v>
      </c>
      <c r="T221" s="28" t="s">
        <v>740</v>
      </c>
      <c r="U221" s="5" t="s">
        <v>80</v>
      </c>
      <c r="V221" s="28" t="s">
        <v>738</v>
      </c>
      <c r="W221" s="7" t="s">
        <v>1106</v>
      </c>
      <c r="X221" s="7" t="s">
        <v>38</v>
      </c>
      <c r="Y221" s="5" t="s">
        <v>99</v>
      </c>
      <c r="Z221" s="5" t="s">
        <v>38</v>
      </c>
      <c r="AA221" s="6" t="s">
        <v>38</v>
      </c>
      <c r="AB221" s="6" t="s">
        <v>38</v>
      </c>
      <c r="AC221" s="6" t="s">
        <v>38</v>
      </c>
      <c r="AD221" s="6" t="s">
        <v>38</v>
      </c>
      <c r="AE221" s="6" t="s">
        <v>38</v>
      </c>
    </row>
    <row r="222">
      <c r="A222" s="28" t="s">
        <v>1107</v>
      </c>
      <c r="B222" s="6" t="s">
        <v>1108</v>
      </c>
      <c r="C222" s="6" t="s">
        <v>1102</v>
      </c>
      <c r="D222" s="7" t="s">
        <v>1103</v>
      </c>
      <c r="E222" s="28" t="s">
        <v>1104</v>
      </c>
      <c r="F222" s="5" t="s">
        <v>22</v>
      </c>
      <c r="G222" s="6" t="s">
        <v>71</v>
      </c>
      <c r="H222" s="6" t="s">
        <v>38</v>
      </c>
      <c r="I222" s="6" t="s">
        <v>38</v>
      </c>
      <c r="J222" s="8" t="s">
        <v>736</v>
      </c>
      <c r="K222" s="5" t="s">
        <v>737</v>
      </c>
      <c r="L222" s="7" t="s">
        <v>738</v>
      </c>
      <c r="M222" s="9">
        <v>0</v>
      </c>
      <c r="N222" s="5" t="s">
        <v>95</v>
      </c>
      <c r="O222" s="32">
        <v>44468.9109248032</v>
      </c>
      <c r="P222" s="33">
        <v>44469.0784539699</v>
      </c>
      <c r="Q222" s="28" t="s">
        <v>38</v>
      </c>
      <c r="R222" s="29" t="s">
        <v>38</v>
      </c>
      <c r="S222" s="28" t="s">
        <v>78</v>
      </c>
      <c r="T222" s="28" t="s">
        <v>740</v>
      </c>
      <c r="U222" s="5" t="s">
        <v>80</v>
      </c>
      <c r="V222" s="28" t="s">
        <v>738</v>
      </c>
      <c r="W222" s="7" t="s">
        <v>1109</v>
      </c>
      <c r="X222" s="7" t="s">
        <v>38</v>
      </c>
      <c r="Y222" s="5" t="s">
        <v>99</v>
      </c>
      <c r="Z222" s="5" t="s">
        <v>1110</v>
      </c>
      <c r="AA222" s="6" t="s">
        <v>38</v>
      </c>
      <c r="AB222" s="6" t="s">
        <v>38</v>
      </c>
      <c r="AC222" s="6" t="s">
        <v>38</v>
      </c>
      <c r="AD222" s="6" t="s">
        <v>38</v>
      </c>
      <c r="AE222" s="6" t="s">
        <v>38</v>
      </c>
    </row>
    <row r="223">
      <c r="A223" s="28" t="s">
        <v>1111</v>
      </c>
      <c r="B223" s="6" t="s">
        <v>1112</v>
      </c>
      <c r="C223" s="6" t="s">
        <v>1102</v>
      </c>
      <c r="D223" s="7" t="s">
        <v>1103</v>
      </c>
      <c r="E223" s="28" t="s">
        <v>1104</v>
      </c>
      <c r="F223" s="5" t="s">
        <v>22</v>
      </c>
      <c r="G223" s="6" t="s">
        <v>71</v>
      </c>
      <c r="H223" s="6" t="s">
        <v>38</v>
      </c>
      <c r="I223" s="6" t="s">
        <v>38</v>
      </c>
      <c r="J223" s="8" t="s">
        <v>736</v>
      </c>
      <c r="K223" s="5" t="s">
        <v>737</v>
      </c>
      <c r="L223" s="7" t="s">
        <v>738</v>
      </c>
      <c r="M223" s="9">
        <v>0</v>
      </c>
      <c r="N223" s="5" t="s">
        <v>75</v>
      </c>
      <c r="O223" s="32">
        <v>44468.9152951042</v>
      </c>
      <c r="P223" s="33">
        <v>44469.0784539699</v>
      </c>
      <c r="Q223" s="28" t="s">
        <v>38</v>
      </c>
      <c r="R223" s="29" t="s">
        <v>1113</v>
      </c>
      <c r="S223" s="28" t="s">
        <v>78</v>
      </c>
      <c r="T223" s="28" t="s">
        <v>740</v>
      </c>
      <c r="U223" s="5" t="s">
        <v>80</v>
      </c>
      <c r="V223" s="28" t="s">
        <v>738</v>
      </c>
      <c r="W223" s="7" t="s">
        <v>1114</v>
      </c>
      <c r="X223" s="7" t="s">
        <v>38</v>
      </c>
      <c r="Y223" s="5" t="s">
        <v>99</v>
      </c>
      <c r="Z223" s="5" t="s">
        <v>38</v>
      </c>
      <c r="AA223" s="6" t="s">
        <v>38</v>
      </c>
      <c r="AB223" s="6" t="s">
        <v>38</v>
      </c>
      <c r="AC223" s="6" t="s">
        <v>38</v>
      </c>
      <c r="AD223" s="6" t="s">
        <v>38</v>
      </c>
      <c r="AE223" s="6" t="s">
        <v>38</v>
      </c>
    </row>
    <row r="224">
      <c r="A224" s="28" t="s">
        <v>1115</v>
      </c>
      <c r="B224" s="6" t="s">
        <v>1116</v>
      </c>
      <c r="C224" s="6" t="s">
        <v>1102</v>
      </c>
      <c r="D224" s="7" t="s">
        <v>1103</v>
      </c>
      <c r="E224" s="28" t="s">
        <v>1104</v>
      </c>
      <c r="F224" s="5" t="s">
        <v>22</v>
      </c>
      <c r="G224" s="6" t="s">
        <v>71</v>
      </c>
      <c r="H224" s="6" t="s">
        <v>38</v>
      </c>
      <c r="I224" s="6" t="s">
        <v>38</v>
      </c>
      <c r="J224" s="8" t="s">
        <v>736</v>
      </c>
      <c r="K224" s="5" t="s">
        <v>737</v>
      </c>
      <c r="L224" s="7" t="s">
        <v>738</v>
      </c>
      <c r="M224" s="9">
        <v>0</v>
      </c>
      <c r="N224" s="5" t="s">
        <v>75</v>
      </c>
      <c r="O224" s="32">
        <v>44468.9232762731</v>
      </c>
      <c r="P224" s="33">
        <v>44469.0784539699</v>
      </c>
      <c r="Q224" s="28" t="s">
        <v>38</v>
      </c>
      <c r="R224" s="29" t="s">
        <v>1117</v>
      </c>
      <c r="S224" s="28" t="s">
        <v>78</v>
      </c>
      <c r="T224" s="28" t="s">
        <v>1118</v>
      </c>
      <c r="U224" s="5" t="s">
        <v>919</v>
      </c>
      <c r="V224" s="28" t="s">
        <v>738</v>
      </c>
      <c r="W224" s="7" t="s">
        <v>1119</v>
      </c>
      <c r="X224" s="7" t="s">
        <v>38</v>
      </c>
      <c r="Y224" s="5" t="s">
        <v>99</v>
      </c>
      <c r="Z224" s="5" t="s">
        <v>38</v>
      </c>
      <c r="AA224" s="6" t="s">
        <v>38</v>
      </c>
      <c r="AB224" s="6" t="s">
        <v>38</v>
      </c>
      <c r="AC224" s="6" t="s">
        <v>38</v>
      </c>
      <c r="AD224" s="6" t="s">
        <v>38</v>
      </c>
      <c r="AE224" s="6" t="s">
        <v>38</v>
      </c>
    </row>
    <row r="225">
      <c r="A225" s="28" t="s">
        <v>1120</v>
      </c>
      <c r="B225" s="6" t="s">
        <v>1121</v>
      </c>
      <c r="C225" s="6" t="s">
        <v>1102</v>
      </c>
      <c r="D225" s="7" t="s">
        <v>1103</v>
      </c>
      <c r="E225" s="28" t="s">
        <v>1104</v>
      </c>
      <c r="F225" s="5" t="s">
        <v>22</v>
      </c>
      <c r="G225" s="6" t="s">
        <v>71</v>
      </c>
      <c r="H225" s="6" t="s">
        <v>38</v>
      </c>
      <c r="I225" s="6" t="s">
        <v>38</v>
      </c>
      <c r="J225" s="8" t="s">
        <v>736</v>
      </c>
      <c r="K225" s="5" t="s">
        <v>737</v>
      </c>
      <c r="L225" s="7" t="s">
        <v>738</v>
      </c>
      <c r="M225" s="9">
        <v>0</v>
      </c>
      <c r="N225" s="5" t="s">
        <v>75</v>
      </c>
      <c r="O225" s="32">
        <v>44468.9347440625</v>
      </c>
      <c r="P225" s="33">
        <v>44469.0784541319</v>
      </c>
      <c r="Q225" s="28" t="s">
        <v>38</v>
      </c>
      <c r="R225" s="29" t="s">
        <v>1122</v>
      </c>
      <c r="S225" s="28" t="s">
        <v>78</v>
      </c>
      <c r="T225" s="28" t="s">
        <v>740</v>
      </c>
      <c r="U225" s="5" t="s">
        <v>80</v>
      </c>
      <c r="V225" s="28" t="s">
        <v>738</v>
      </c>
      <c r="W225" s="7" t="s">
        <v>1123</v>
      </c>
      <c r="X225" s="7" t="s">
        <v>38</v>
      </c>
      <c r="Y225" s="5" t="s">
        <v>356</v>
      </c>
      <c r="Z225" s="5" t="s">
        <v>38</v>
      </c>
      <c r="AA225" s="6" t="s">
        <v>38</v>
      </c>
      <c r="AB225" s="6" t="s">
        <v>38</v>
      </c>
      <c r="AC225" s="6" t="s">
        <v>38</v>
      </c>
      <c r="AD225" s="6" t="s">
        <v>38</v>
      </c>
      <c r="AE225" s="6" t="s">
        <v>38</v>
      </c>
    </row>
    <row r="226">
      <c r="A226" s="28" t="s">
        <v>1124</v>
      </c>
      <c r="B226" s="6" t="s">
        <v>1125</v>
      </c>
      <c r="C226" s="6" t="s">
        <v>1126</v>
      </c>
      <c r="D226" s="7" t="s">
        <v>1127</v>
      </c>
      <c r="E226" s="28" t="s">
        <v>1128</v>
      </c>
      <c r="F226" s="5" t="s">
        <v>22</v>
      </c>
      <c r="G226" s="6" t="s">
        <v>71</v>
      </c>
      <c r="H226" s="6" t="s">
        <v>38</v>
      </c>
      <c r="I226" s="6" t="s">
        <v>38</v>
      </c>
      <c r="J226" s="8" t="s">
        <v>754</v>
      </c>
      <c r="K226" s="5" t="s">
        <v>755</v>
      </c>
      <c r="L226" s="7" t="s">
        <v>234</v>
      </c>
      <c r="M226" s="9">
        <v>0</v>
      </c>
      <c r="N226" s="5" t="s">
        <v>75</v>
      </c>
      <c r="O226" s="32">
        <v>44468.9990867245</v>
      </c>
      <c r="P226" s="33">
        <v>44469.3830854977</v>
      </c>
      <c r="Q226" s="28" t="s">
        <v>38</v>
      </c>
      <c r="R226" s="29" t="s">
        <v>1129</v>
      </c>
      <c r="S226" s="28" t="s">
        <v>78</v>
      </c>
      <c r="T226" s="28" t="s">
        <v>370</v>
      </c>
      <c r="U226" s="5" t="s">
        <v>80</v>
      </c>
      <c r="V226" s="28" t="s">
        <v>234</v>
      </c>
      <c r="W226" s="7" t="s">
        <v>1130</v>
      </c>
      <c r="X226" s="7" t="s">
        <v>38</v>
      </c>
      <c r="Y226" s="5" t="s">
        <v>356</v>
      </c>
      <c r="Z226" s="5" t="s">
        <v>38</v>
      </c>
      <c r="AA226" s="6" t="s">
        <v>38</v>
      </c>
      <c r="AB226" s="6" t="s">
        <v>38</v>
      </c>
      <c r="AC226" s="6" t="s">
        <v>38</v>
      </c>
      <c r="AD226" s="6" t="s">
        <v>38</v>
      </c>
      <c r="AE226" s="6" t="s">
        <v>38</v>
      </c>
    </row>
    <row r="227">
      <c r="A227" s="28" t="s">
        <v>1131</v>
      </c>
      <c r="B227" s="6" t="s">
        <v>1132</v>
      </c>
      <c r="C227" s="6" t="s">
        <v>1126</v>
      </c>
      <c r="D227" s="7" t="s">
        <v>1127</v>
      </c>
      <c r="E227" s="28" t="s">
        <v>1128</v>
      </c>
      <c r="F227" s="5" t="s">
        <v>22</v>
      </c>
      <c r="G227" s="6" t="s">
        <v>71</v>
      </c>
      <c r="H227" s="6" t="s">
        <v>38</v>
      </c>
      <c r="I227" s="6" t="s">
        <v>38</v>
      </c>
      <c r="J227" s="8" t="s">
        <v>754</v>
      </c>
      <c r="K227" s="5" t="s">
        <v>755</v>
      </c>
      <c r="L227" s="7" t="s">
        <v>234</v>
      </c>
      <c r="M227" s="9">
        <v>0</v>
      </c>
      <c r="N227" s="5" t="s">
        <v>75</v>
      </c>
      <c r="O227" s="32">
        <v>44469.0011061343</v>
      </c>
      <c r="P227" s="33">
        <v>44469.3830856829</v>
      </c>
      <c r="Q227" s="28" t="s">
        <v>38</v>
      </c>
      <c r="R227" s="29" t="s">
        <v>1133</v>
      </c>
      <c r="S227" s="28" t="s">
        <v>78</v>
      </c>
      <c r="T227" s="28" t="s">
        <v>370</v>
      </c>
      <c r="U227" s="5" t="s">
        <v>80</v>
      </c>
      <c r="V227" s="28" t="s">
        <v>234</v>
      </c>
      <c r="W227" s="7" t="s">
        <v>1134</v>
      </c>
      <c r="X227" s="7" t="s">
        <v>38</v>
      </c>
      <c r="Y227" s="5" t="s">
        <v>356</v>
      </c>
      <c r="Z227" s="5" t="s">
        <v>38</v>
      </c>
      <c r="AA227" s="6" t="s">
        <v>38</v>
      </c>
      <c r="AB227" s="6" t="s">
        <v>38</v>
      </c>
      <c r="AC227" s="6" t="s">
        <v>38</v>
      </c>
      <c r="AD227" s="6" t="s">
        <v>38</v>
      </c>
      <c r="AE227" s="6" t="s">
        <v>38</v>
      </c>
    </row>
    <row r="228">
      <c r="A228" s="28" t="s">
        <v>1135</v>
      </c>
      <c r="B228" s="6" t="s">
        <v>1136</v>
      </c>
      <c r="C228" s="6" t="s">
        <v>1126</v>
      </c>
      <c r="D228" s="7" t="s">
        <v>1127</v>
      </c>
      <c r="E228" s="28" t="s">
        <v>1128</v>
      </c>
      <c r="F228" s="5" t="s">
        <v>22</v>
      </c>
      <c r="G228" s="6" t="s">
        <v>71</v>
      </c>
      <c r="H228" s="6" t="s">
        <v>38</v>
      </c>
      <c r="I228" s="6" t="s">
        <v>38</v>
      </c>
      <c r="J228" s="8" t="s">
        <v>754</v>
      </c>
      <c r="K228" s="5" t="s">
        <v>755</v>
      </c>
      <c r="L228" s="7" t="s">
        <v>234</v>
      </c>
      <c r="M228" s="9">
        <v>0</v>
      </c>
      <c r="N228" s="5" t="s">
        <v>75</v>
      </c>
      <c r="O228" s="32">
        <v>44469.002874919</v>
      </c>
      <c r="P228" s="33">
        <v>44469.3830858449</v>
      </c>
      <c r="Q228" s="28" t="s">
        <v>38</v>
      </c>
      <c r="R228" s="29" t="s">
        <v>1137</v>
      </c>
      <c r="S228" s="28" t="s">
        <v>78</v>
      </c>
      <c r="T228" s="28" t="s">
        <v>370</v>
      </c>
      <c r="U228" s="5" t="s">
        <v>80</v>
      </c>
      <c r="V228" s="28" t="s">
        <v>234</v>
      </c>
      <c r="W228" s="7" t="s">
        <v>1138</v>
      </c>
      <c r="X228" s="7" t="s">
        <v>38</v>
      </c>
      <c r="Y228" s="5" t="s">
        <v>356</v>
      </c>
      <c r="Z228" s="5" t="s">
        <v>38</v>
      </c>
      <c r="AA228" s="6" t="s">
        <v>38</v>
      </c>
      <c r="AB228" s="6" t="s">
        <v>38</v>
      </c>
      <c r="AC228" s="6" t="s">
        <v>38</v>
      </c>
      <c r="AD228" s="6" t="s">
        <v>38</v>
      </c>
      <c r="AE228" s="6" t="s">
        <v>38</v>
      </c>
    </row>
    <row r="229">
      <c r="A229" s="28" t="s">
        <v>1139</v>
      </c>
      <c r="B229" s="6" t="s">
        <v>1140</v>
      </c>
      <c r="C229" s="6" t="s">
        <v>1126</v>
      </c>
      <c r="D229" s="7" t="s">
        <v>1127</v>
      </c>
      <c r="E229" s="28" t="s">
        <v>1128</v>
      </c>
      <c r="F229" s="5" t="s">
        <v>22</v>
      </c>
      <c r="G229" s="6" t="s">
        <v>71</v>
      </c>
      <c r="H229" s="6" t="s">
        <v>38</v>
      </c>
      <c r="I229" s="6" t="s">
        <v>38</v>
      </c>
      <c r="J229" s="8" t="s">
        <v>754</v>
      </c>
      <c r="K229" s="5" t="s">
        <v>755</v>
      </c>
      <c r="L229" s="7" t="s">
        <v>234</v>
      </c>
      <c r="M229" s="9">
        <v>0</v>
      </c>
      <c r="N229" s="5" t="s">
        <v>75</v>
      </c>
      <c r="O229" s="32">
        <v>44469.0043758102</v>
      </c>
      <c r="P229" s="33">
        <v>44469.3830858449</v>
      </c>
      <c r="Q229" s="28" t="s">
        <v>38</v>
      </c>
      <c r="R229" s="29" t="s">
        <v>1141</v>
      </c>
      <c r="S229" s="28" t="s">
        <v>78</v>
      </c>
      <c r="T229" s="28" t="s">
        <v>370</v>
      </c>
      <c r="U229" s="5" t="s">
        <v>80</v>
      </c>
      <c r="V229" s="28" t="s">
        <v>234</v>
      </c>
      <c r="W229" s="7" t="s">
        <v>1142</v>
      </c>
      <c r="X229" s="7" t="s">
        <v>38</v>
      </c>
      <c r="Y229" s="5" t="s">
        <v>810</v>
      </c>
      <c r="Z229" s="5" t="s">
        <v>38</v>
      </c>
      <c r="AA229" s="6" t="s">
        <v>38</v>
      </c>
      <c r="AB229" s="6" t="s">
        <v>38</v>
      </c>
      <c r="AC229" s="6" t="s">
        <v>38</v>
      </c>
      <c r="AD229" s="6" t="s">
        <v>38</v>
      </c>
      <c r="AE229" s="6" t="s">
        <v>38</v>
      </c>
    </row>
    <row r="230">
      <c r="A230" s="28" t="s">
        <v>1143</v>
      </c>
      <c r="B230" s="6" t="s">
        <v>1144</v>
      </c>
      <c r="C230" s="6" t="s">
        <v>607</v>
      </c>
      <c r="D230" s="7" t="s">
        <v>1145</v>
      </c>
      <c r="E230" s="28" t="s">
        <v>1146</v>
      </c>
      <c r="F230" s="5" t="s">
        <v>22</v>
      </c>
      <c r="G230" s="6" t="s">
        <v>71</v>
      </c>
      <c r="H230" s="6" t="s">
        <v>38</v>
      </c>
      <c r="I230" s="6" t="s">
        <v>38</v>
      </c>
      <c r="J230" s="8" t="s">
        <v>610</v>
      </c>
      <c r="K230" s="5" t="s">
        <v>611</v>
      </c>
      <c r="L230" s="7" t="s">
        <v>612</v>
      </c>
      <c r="M230" s="9">
        <v>0</v>
      </c>
      <c r="N230" s="5" t="s">
        <v>108</v>
      </c>
      <c r="O230" s="32">
        <v>44469.0122194444</v>
      </c>
      <c r="P230" s="33">
        <v>44469.0681690625</v>
      </c>
      <c r="Q230" s="28" t="s">
        <v>38</v>
      </c>
      <c r="R230" s="29" t="s">
        <v>38</v>
      </c>
      <c r="S230" s="28" t="s">
        <v>78</v>
      </c>
      <c r="T230" s="28" t="s">
        <v>79</v>
      </c>
      <c r="U230" s="5" t="s">
        <v>353</v>
      </c>
      <c r="V230" s="28" t="s">
        <v>612</v>
      </c>
      <c r="W230" s="7" t="s">
        <v>1147</v>
      </c>
      <c r="X230" s="7" t="s">
        <v>38</v>
      </c>
      <c r="Y230" s="5" t="s">
        <v>99</v>
      </c>
      <c r="Z230" s="5" t="s">
        <v>38</v>
      </c>
      <c r="AA230" s="6" t="s">
        <v>38</v>
      </c>
      <c r="AB230" s="6" t="s">
        <v>38</v>
      </c>
      <c r="AC230" s="6" t="s">
        <v>38</v>
      </c>
      <c r="AD230" s="6" t="s">
        <v>38</v>
      </c>
      <c r="AE230" s="6" t="s">
        <v>38</v>
      </c>
    </row>
    <row r="231">
      <c r="A231" s="28" t="s">
        <v>1148</v>
      </c>
      <c r="B231" s="6" t="s">
        <v>1149</v>
      </c>
      <c r="C231" s="6" t="s">
        <v>1150</v>
      </c>
      <c r="D231" s="7" t="s">
        <v>1151</v>
      </c>
      <c r="E231" s="28" t="s">
        <v>1152</v>
      </c>
      <c r="F231" s="5" t="s">
        <v>362</v>
      </c>
      <c r="G231" s="6" t="s">
        <v>144</v>
      </c>
      <c r="H231" s="6" t="s">
        <v>38</v>
      </c>
      <c r="I231" s="6" t="s">
        <v>38</v>
      </c>
      <c r="J231" s="8" t="s">
        <v>897</v>
      </c>
      <c r="K231" s="5" t="s">
        <v>898</v>
      </c>
      <c r="L231" s="7" t="s">
        <v>899</v>
      </c>
      <c r="M231" s="9">
        <v>0</v>
      </c>
      <c r="N231" s="5" t="s">
        <v>41</v>
      </c>
      <c r="O231" s="32">
        <v>44469.0501109606</v>
      </c>
      <c r="P231" s="33">
        <v>44469.3648662847</v>
      </c>
      <c r="Q231" s="28" t="s">
        <v>38</v>
      </c>
      <c r="R231" s="29" t="s">
        <v>38</v>
      </c>
      <c r="S231" s="28" t="s">
        <v>78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1153</v>
      </c>
      <c r="B232" s="6" t="s">
        <v>1154</v>
      </c>
      <c r="C232" s="6" t="s">
        <v>1150</v>
      </c>
      <c r="D232" s="7" t="s">
        <v>1151</v>
      </c>
      <c r="E232" s="28" t="s">
        <v>1152</v>
      </c>
      <c r="F232" s="5" t="s">
        <v>447</v>
      </c>
      <c r="G232" s="6" t="s">
        <v>59</v>
      </c>
      <c r="H232" s="6" t="s">
        <v>38</v>
      </c>
      <c r="I232" s="6" t="s">
        <v>38</v>
      </c>
      <c r="J232" s="8" t="s">
        <v>448</v>
      </c>
      <c r="K232" s="5" t="s">
        <v>449</v>
      </c>
      <c r="L232" s="7" t="s">
        <v>450</v>
      </c>
      <c r="M232" s="9">
        <v>0</v>
      </c>
      <c r="N232" s="5" t="s">
        <v>75</v>
      </c>
      <c r="O232" s="32">
        <v>44469.0525043981</v>
      </c>
      <c r="P232" s="33">
        <v>44469.3648664699</v>
      </c>
      <c r="Q232" s="28" t="s">
        <v>38</v>
      </c>
      <c r="R232" s="29" t="s">
        <v>1155</v>
      </c>
      <c r="S232" s="28" t="s">
        <v>78</v>
      </c>
      <c r="T232" s="28" t="s">
        <v>38</v>
      </c>
      <c r="U232" s="5" t="s">
        <v>38</v>
      </c>
      <c r="V232" s="28" t="s">
        <v>38</v>
      </c>
      <c r="W232" s="7" t="s">
        <v>38</v>
      </c>
      <c r="X232" s="7" t="s">
        <v>38</v>
      </c>
      <c r="Y232" s="5" t="s">
        <v>38</v>
      </c>
      <c r="Z232" s="5" t="s">
        <v>38</v>
      </c>
      <c r="AA232" s="6" t="s">
        <v>151</v>
      </c>
      <c r="AB232" s="6" t="s">
        <v>151</v>
      </c>
      <c r="AC232" s="6" t="s">
        <v>1156</v>
      </c>
      <c r="AD232" s="6" t="s">
        <v>149</v>
      </c>
      <c r="AE232" s="6" t="s">
        <v>38</v>
      </c>
    </row>
    <row r="233">
      <c r="A233" s="28" t="s">
        <v>1157</v>
      </c>
      <c r="B233" s="6" t="s">
        <v>1158</v>
      </c>
      <c r="C233" s="6" t="s">
        <v>1150</v>
      </c>
      <c r="D233" s="7" t="s">
        <v>1151</v>
      </c>
      <c r="E233" s="28" t="s">
        <v>1152</v>
      </c>
      <c r="F233" s="5" t="s">
        <v>447</v>
      </c>
      <c r="G233" s="6" t="s">
        <v>59</v>
      </c>
      <c r="H233" s="6" t="s">
        <v>38</v>
      </c>
      <c r="I233" s="6" t="s">
        <v>38</v>
      </c>
      <c r="J233" s="8" t="s">
        <v>448</v>
      </c>
      <c r="K233" s="5" t="s">
        <v>449</v>
      </c>
      <c r="L233" s="7" t="s">
        <v>450</v>
      </c>
      <c r="M233" s="9">
        <v>0</v>
      </c>
      <c r="N233" s="5" t="s">
        <v>108</v>
      </c>
      <c r="O233" s="32">
        <v>44469.0542205208</v>
      </c>
      <c r="P233" s="33">
        <v>44469.2725872338</v>
      </c>
      <c r="Q233" s="28" t="s">
        <v>38</v>
      </c>
      <c r="R233" s="29" t="s">
        <v>38</v>
      </c>
      <c r="S233" s="28" t="s">
        <v>78</v>
      </c>
      <c r="T233" s="28" t="s">
        <v>38</v>
      </c>
      <c r="U233" s="5" t="s">
        <v>38</v>
      </c>
      <c r="V233" s="28" t="s">
        <v>38</v>
      </c>
      <c r="W233" s="7" t="s">
        <v>38</v>
      </c>
      <c r="X233" s="7" t="s">
        <v>38</v>
      </c>
      <c r="Y233" s="5" t="s">
        <v>38</v>
      </c>
      <c r="Z233" s="5" t="s">
        <v>38</v>
      </c>
      <c r="AA233" s="6" t="s">
        <v>38</v>
      </c>
      <c r="AB233" s="6" t="s">
        <v>103</v>
      </c>
      <c r="AC233" s="6" t="s">
        <v>38</v>
      </c>
      <c r="AD233" s="6" t="s">
        <v>38</v>
      </c>
      <c r="AE233" s="6" t="s">
        <v>38</v>
      </c>
    </row>
    <row r="234">
      <c r="A234" s="28" t="s">
        <v>1159</v>
      </c>
      <c r="B234" s="6" t="s">
        <v>1160</v>
      </c>
      <c r="C234" s="6" t="s">
        <v>1161</v>
      </c>
      <c r="D234" s="7" t="s">
        <v>1162</v>
      </c>
      <c r="E234" s="28" t="s">
        <v>1163</v>
      </c>
      <c r="F234" s="5" t="s">
        <v>22</v>
      </c>
      <c r="G234" s="6" t="s">
        <v>38</v>
      </c>
      <c r="H234" s="6" t="s">
        <v>38</v>
      </c>
      <c r="I234" s="6" t="s">
        <v>38</v>
      </c>
      <c r="J234" s="8" t="s">
        <v>469</v>
      </c>
      <c r="K234" s="5" t="s">
        <v>470</v>
      </c>
      <c r="L234" s="7" t="s">
        <v>471</v>
      </c>
      <c r="M234" s="9">
        <v>0</v>
      </c>
      <c r="N234" s="5" t="s">
        <v>75</v>
      </c>
      <c r="O234" s="32">
        <v>44469.0800754282</v>
      </c>
      <c r="P234" s="33">
        <v>44469.1227441782</v>
      </c>
      <c r="Q234" s="28" t="s">
        <v>38</v>
      </c>
      <c r="R234" s="29" t="s">
        <v>1164</v>
      </c>
      <c r="S234" s="28" t="s">
        <v>78</v>
      </c>
      <c r="T234" s="28" t="s">
        <v>79</v>
      </c>
      <c r="U234" s="5" t="s">
        <v>353</v>
      </c>
      <c r="V234" s="28" t="s">
        <v>471</v>
      </c>
      <c r="W234" s="7" t="s">
        <v>1165</v>
      </c>
      <c r="X234" s="7" t="s">
        <v>38</v>
      </c>
      <c r="Y234" s="5" t="s">
        <v>356</v>
      </c>
      <c r="Z234" s="5" t="s">
        <v>38</v>
      </c>
      <c r="AA234" s="6" t="s">
        <v>38</v>
      </c>
      <c r="AB234" s="6" t="s">
        <v>38</v>
      </c>
      <c r="AC234" s="6" t="s">
        <v>38</v>
      </c>
      <c r="AD234" s="6" t="s">
        <v>38</v>
      </c>
      <c r="AE234" s="6" t="s">
        <v>38</v>
      </c>
    </row>
    <row r="235">
      <c r="A235" s="28" t="s">
        <v>1166</v>
      </c>
      <c r="B235" s="6" t="s">
        <v>1167</v>
      </c>
      <c r="C235" s="6" t="s">
        <v>1168</v>
      </c>
      <c r="D235" s="7" t="s">
        <v>1169</v>
      </c>
      <c r="E235" s="28" t="s">
        <v>1170</v>
      </c>
      <c r="F235" s="5" t="s">
        <v>22</v>
      </c>
      <c r="G235" s="6" t="s">
        <v>38</v>
      </c>
      <c r="H235" s="6" t="s">
        <v>38</v>
      </c>
      <c r="I235" s="6" t="s">
        <v>38</v>
      </c>
      <c r="J235" s="8" t="s">
        <v>610</v>
      </c>
      <c r="K235" s="5" t="s">
        <v>611</v>
      </c>
      <c r="L235" s="7" t="s">
        <v>612</v>
      </c>
      <c r="M235" s="9">
        <v>0</v>
      </c>
      <c r="N235" s="5" t="s">
        <v>75</v>
      </c>
      <c r="O235" s="32">
        <v>44469.0818293634</v>
      </c>
      <c r="P235" s="33">
        <v>44469.2769559838</v>
      </c>
      <c r="Q235" s="28" t="s">
        <v>38</v>
      </c>
      <c r="R235" s="29" t="s">
        <v>1171</v>
      </c>
      <c r="S235" s="28" t="s">
        <v>78</v>
      </c>
      <c r="T235" s="28" t="s">
        <v>79</v>
      </c>
      <c r="U235" s="5" t="s">
        <v>353</v>
      </c>
      <c r="V235" s="28" t="s">
        <v>612</v>
      </c>
      <c r="W235" s="7" t="s">
        <v>1172</v>
      </c>
      <c r="X235" s="7" t="s">
        <v>38</v>
      </c>
      <c r="Y235" s="5" t="s">
        <v>356</v>
      </c>
      <c r="Z235" s="5" t="s">
        <v>38</v>
      </c>
      <c r="AA235" s="6" t="s">
        <v>38</v>
      </c>
      <c r="AB235" s="6" t="s">
        <v>38</v>
      </c>
      <c r="AC235" s="6" t="s">
        <v>38</v>
      </c>
      <c r="AD235" s="6" t="s">
        <v>38</v>
      </c>
      <c r="AE235" s="6" t="s">
        <v>38</v>
      </c>
    </row>
    <row r="236">
      <c r="A236" s="28" t="s">
        <v>1173</v>
      </c>
      <c r="B236" s="6" t="s">
        <v>1174</v>
      </c>
      <c r="C236" s="6" t="s">
        <v>1175</v>
      </c>
      <c r="D236" s="7" t="s">
        <v>1176</v>
      </c>
      <c r="E236" s="28" t="s">
        <v>1177</v>
      </c>
      <c r="F236" s="5" t="s">
        <v>476</v>
      </c>
      <c r="G236" s="6" t="s">
        <v>59</v>
      </c>
      <c r="H236" s="6" t="s">
        <v>38</v>
      </c>
      <c r="I236" s="6" t="s">
        <v>38</v>
      </c>
      <c r="J236" s="8" t="s">
        <v>589</v>
      </c>
      <c r="K236" s="5" t="s">
        <v>590</v>
      </c>
      <c r="L236" s="7" t="s">
        <v>591</v>
      </c>
      <c r="M236" s="9">
        <v>0</v>
      </c>
      <c r="N236" s="5" t="s">
        <v>75</v>
      </c>
      <c r="O236" s="32">
        <v>44469.0842502662</v>
      </c>
      <c r="P236" s="33">
        <v>44469.0864903935</v>
      </c>
      <c r="Q236" s="28" t="s">
        <v>38</v>
      </c>
      <c r="R236" s="29" t="s">
        <v>1178</v>
      </c>
      <c r="S236" s="28" t="s">
        <v>78</v>
      </c>
      <c r="T236" s="28" t="s">
        <v>593</v>
      </c>
      <c r="U236" s="5" t="s">
        <v>594</v>
      </c>
      <c r="V236" s="28" t="s">
        <v>591</v>
      </c>
      <c r="W236" s="7" t="s">
        <v>38</v>
      </c>
      <c r="X236" s="7" t="s">
        <v>38</v>
      </c>
      <c r="Y236" s="5" t="s">
        <v>38</v>
      </c>
      <c r="Z236" s="5" t="s">
        <v>38</v>
      </c>
      <c r="AA236" s="6" t="s">
        <v>38</v>
      </c>
      <c r="AB236" s="6" t="s">
        <v>38</v>
      </c>
      <c r="AC236" s="6" t="s">
        <v>38</v>
      </c>
      <c r="AD236" s="6" t="s">
        <v>38</v>
      </c>
      <c r="AE236" s="6" t="s">
        <v>38</v>
      </c>
    </row>
    <row r="237">
      <c r="A237" s="28" t="s">
        <v>1179</v>
      </c>
      <c r="B237" s="6" t="s">
        <v>1180</v>
      </c>
      <c r="C237" s="6" t="s">
        <v>1168</v>
      </c>
      <c r="D237" s="7" t="s">
        <v>1169</v>
      </c>
      <c r="E237" s="28" t="s">
        <v>1170</v>
      </c>
      <c r="F237" s="5" t="s">
        <v>22</v>
      </c>
      <c r="G237" s="6" t="s">
        <v>38</v>
      </c>
      <c r="H237" s="6" t="s">
        <v>38</v>
      </c>
      <c r="I237" s="6" t="s">
        <v>38</v>
      </c>
      <c r="J237" s="8" t="s">
        <v>610</v>
      </c>
      <c r="K237" s="5" t="s">
        <v>611</v>
      </c>
      <c r="L237" s="7" t="s">
        <v>612</v>
      </c>
      <c r="M237" s="9">
        <v>0</v>
      </c>
      <c r="N237" s="5" t="s">
        <v>75</v>
      </c>
      <c r="O237" s="32">
        <v>44469.0853054398</v>
      </c>
      <c r="P237" s="33">
        <v>44469.276955787</v>
      </c>
      <c r="Q237" s="28" t="s">
        <v>38</v>
      </c>
      <c r="R237" s="29" t="s">
        <v>1181</v>
      </c>
      <c r="S237" s="28" t="s">
        <v>78</v>
      </c>
      <c r="T237" s="28" t="s">
        <v>79</v>
      </c>
      <c r="U237" s="5" t="s">
        <v>353</v>
      </c>
      <c r="V237" s="28" t="s">
        <v>612</v>
      </c>
      <c r="W237" s="7" t="s">
        <v>1182</v>
      </c>
      <c r="X237" s="7" t="s">
        <v>38</v>
      </c>
      <c r="Y237" s="5" t="s">
        <v>356</v>
      </c>
      <c r="Z237" s="5" t="s">
        <v>38</v>
      </c>
      <c r="AA237" s="6" t="s">
        <v>38</v>
      </c>
      <c r="AB237" s="6" t="s">
        <v>38</v>
      </c>
      <c r="AC237" s="6" t="s">
        <v>38</v>
      </c>
      <c r="AD237" s="6" t="s">
        <v>38</v>
      </c>
      <c r="AE237" s="6" t="s">
        <v>38</v>
      </c>
    </row>
    <row r="238">
      <c r="A238" s="28" t="s">
        <v>1183</v>
      </c>
      <c r="B238" s="6" t="s">
        <v>1184</v>
      </c>
      <c r="C238" s="6" t="s">
        <v>1168</v>
      </c>
      <c r="D238" s="7" t="s">
        <v>1169</v>
      </c>
      <c r="E238" s="28" t="s">
        <v>1170</v>
      </c>
      <c r="F238" s="5" t="s">
        <v>22</v>
      </c>
      <c r="G238" s="6" t="s">
        <v>38</v>
      </c>
      <c r="H238" s="6" t="s">
        <v>38</v>
      </c>
      <c r="I238" s="6" t="s">
        <v>38</v>
      </c>
      <c r="J238" s="8" t="s">
        <v>610</v>
      </c>
      <c r="K238" s="5" t="s">
        <v>611</v>
      </c>
      <c r="L238" s="7" t="s">
        <v>612</v>
      </c>
      <c r="M238" s="9">
        <v>0</v>
      </c>
      <c r="N238" s="5" t="s">
        <v>75</v>
      </c>
      <c r="O238" s="32">
        <v>44469.0879357639</v>
      </c>
      <c r="P238" s="33">
        <v>44469.276955787</v>
      </c>
      <c r="Q238" s="28" t="s">
        <v>38</v>
      </c>
      <c r="R238" s="29" t="s">
        <v>1185</v>
      </c>
      <c r="S238" s="28" t="s">
        <v>78</v>
      </c>
      <c r="T238" s="28" t="s">
        <v>410</v>
      </c>
      <c r="U238" s="5" t="s">
        <v>353</v>
      </c>
      <c r="V238" s="28" t="s">
        <v>612</v>
      </c>
      <c r="W238" s="7" t="s">
        <v>730</v>
      </c>
      <c r="X238" s="7" t="s">
        <v>38</v>
      </c>
      <c r="Y238" s="5" t="s">
        <v>99</v>
      </c>
      <c r="Z238" s="5" t="s">
        <v>38</v>
      </c>
      <c r="AA238" s="6" t="s">
        <v>38</v>
      </c>
      <c r="AB238" s="6" t="s">
        <v>38</v>
      </c>
      <c r="AC238" s="6" t="s">
        <v>38</v>
      </c>
      <c r="AD238" s="6" t="s">
        <v>38</v>
      </c>
      <c r="AE238" s="6" t="s">
        <v>38</v>
      </c>
    </row>
    <row r="239">
      <c r="A239" s="28" t="s">
        <v>1186</v>
      </c>
      <c r="B239" s="6" t="s">
        <v>1187</v>
      </c>
      <c r="C239" s="6" t="s">
        <v>1161</v>
      </c>
      <c r="D239" s="7" t="s">
        <v>1162</v>
      </c>
      <c r="E239" s="28" t="s">
        <v>1163</v>
      </c>
      <c r="F239" s="5" t="s">
        <v>22</v>
      </c>
      <c r="G239" s="6" t="s">
        <v>38</v>
      </c>
      <c r="H239" s="6" t="s">
        <v>38</v>
      </c>
      <c r="I239" s="6" t="s">
        <v>38</v>
      </c>
      <c r="J239" s="8" t="s">
        <v>72</v>
      </c>
      <c r="K239" s="5" t="s">
        <v>73</v>
      </c>
      <c r="L239" s="7" t="s">
        <v>74</v>
      </c>
      <c r="M239" s="9">
        <v>0</v>
      </c>
      <c r="N239" s="5" t="s">
        <v>75</v>
      </c>
      <c r="O239" s="32">
        <v>44469.0885634259</v>
      </c>
      <c r="P239" s="33">
        <v>44469.1227443287</v>
      </c>
      <c r="Q239" s="28" t="s">
        <v>38</v>
      </c>
      <c r="R239" s="29" t="s">
        <v>1188</v>
      </c>
      <c r="S239" s="28" t="s">
        <v>78</v>
      </c>
      <c r="T239" s="28" t="s">
        <v>79</v>
      </c>
      <c r="U239" s="5" t="s">
        <v>353</v>
      </c>
      <c r="V239" s="28" t="s">
        <v>74</v>
      </c>
      <c r="W239" s="7" t="s">
        <v>1189</v>
      </c>
      <c r="X239" s="7" t="s">
        <v>38</v>
      </c>
      <c r="Y239" s="5" t="s">
        <v>356</v>
      </c>
      <c r="Z239" s="5" t="s">
        <v>38</v>
      </c>
      <c r="AA239" s="6" t="s">
        <v>38</v>
      </c>
      <c r="AB239" s="6" t="s">
        <v>38</v>
      </c>
      <c r="AC239" s="6" t="s">
        <v>38</v>
      </c>
      <c r="AD239" s="6" t="s">
        <v>38</v>
      </c>
      <c r="AE239" s="6" t="s">
        <v>38</v>
      </c>
    </row>
    <row r="240">
      <c r="A240" s="28" t="s">
        <v>1190</v>
      </c>
      <c r="B240" s="6" t="s">
        <v>1191</v>
      </c>
      <c r="C240" s="6" t="s">
        <v>1168</v>
      </c>
      <c r="D240" s="7" t="s">
        <v>1169</v>
      </c>
      <c r="E240" s="28" t="s">
        <v>1170</v>
      </c>
      <c r="F240" s="5" t="s">
        <v>476</v>
      </c>
      <c r="G240" s="6" t="s">
        <v>38</v>
      </c>
      <c r="H240" s="6" t="s">
        <v>38</v>
      </c>
      <c r="I240" s="6" t="s">
        <v>38</v>
      </c>
      <c r="J240" s="8" t="s">
        <v>589</v>
      </c>
      <c r="K240" s="5" t="s">
        <v>590</v>
      </c>
      <c r="L240" s="7" t="s">
        <v>591</v>
      </c>
      <c r="M240" s="9">
        <v>0</v>
      </c>
      <c r="N240" s="5" t="s">
        <v>108</v>
      </c>
      <c r="O240" s="32">
        <v>44469.0909818287</v>
      </c>
      <c r="P240" s="33">
        <v>44469.2769559838</v>
      </c>
      <c r="Q240" s="28" t="s">
        <v>38</v>
      </c>
      <c r="R240" s="29" t="s">
        <v>38</v>
      </c>
      <c r="S240" s="28" t="s">
        <v>78</v>
      </c>
      <c r="T240" s="28" t="s">
        <v>593</v>
      </c>
      <c r="U240" s="5" t="s">
        <v>594</v>
      </c>
      <c r="V240" s="28" t="s">
        <v>591</v>
      </c>
      <c r="W240" s="7" t="s">
        <v>38</v>
      </c>
      <c r="X240" s="7" t="s">
        <v>38</v>
      </c>
      <c r="Y240" s="5" t="s">
        <v>38</v>
      </c>
      <c r="Z240" s="5" t="s">
        <v>38</v>
      </c>
      <c r="AA240" s="6" t="s">
        <v>38</v>
      </c>
      <c r="AB240" s="6" t="s">
        <v>38</v>
      </c>
      <c r="AC240" s="6" t="s">
        <v>38</v>
      </c>
      <c r="AD240" s="6" t="s">
        <v>38</v>
      </c>
      <c r="AE240" s="6" t="s">
        <v>38</v>
      </c>
    </row>
    <row r="241">
      <c r="A241" s="28" t="s">
        <v>1192</v>
      </c>
      <c r="B241" s="6" t="s">
        <v>1193</v>
      </c>
      <c r="C241" s="6" t="s">
        <v>1175</v>
      </c>
      <c r="D241" s="7" t="s">
        <v>1176</v>
      </c>
      <c r="E241" s="28" t="s">
        <v>1177</v>
      </c>
      <c r="F241" s="5" t="s">
        <v>476</v>
      </c>
      <c r="G241" s="6" t="s">
        <v>59</v>
      </c>
      <c r="H241" s="6" t="s">
        <v>38</v>
      </c>
      <c r="I241" s="6" t="s">
        <v>38</v>
      </c>
      <c r="J241" s="8" t="s">
        <v>589</v>
      </c>
      <c r="K241" s="5" t="s">
        <v>590</v>
      </c>
      <c r="L241" s="7" t="s">
        <v>591</v>
      </c>
      <c r="M241" s="9">
        <v>0</v>
      </c>
      <c r="N241" s="5" t="s">
        <v>95</v>
      </c>
      <c r="O241" s="32">
        <v>44469.0913045949</v>
      </c>
      <c r="P241" s="33">
        <v>44469.0925559838</v>
      </c>
      <c r="Q241" s="28" t="s">
        <v>38</v>
      </c>
      <c r="R241" s="29" t="s">
        <v>38</v>
      </c>
      <c r="S241" s="28" t="s">
        <v>78</v>
      </c>
      <c r="T241" s="28" t="s">
        <v>593</v>
      </c>
      <c r="U241" s="5" t="s">
        <v>594</v>
      </c>
      <c r="V241" s="28" t="s">
        <v>591</v>
      </c>
      <c r="W241" s="7" t="s">
        <v>38</v>
      </c>
      <c r="X241" s="7" t="s">
        <v>38</v>
      </c>
      <c r="Y241" s="5" t="s">
        <v>38</v>
      </c>
      <c r="Z241" s="5" t="s">
        <v>38</v>
      </c>
      <c r="AA241" s="6" t="s">
        <v>38</v>
      </c>
      <c r="AB241" s="6" t="s">
        <v>38</v>
      </c>
      <c r="AC241" s="6" t="s">
        <v>38</v>
      </c>
      <c r="AD241" s="6" t="s">
        <v>38</v>
      </c>
      <c r="AE241" s="6" t="s">
        <v>38</v>
      </c>
    </row>
    <row r="242">
      <c r="A242" s="28" t="s">
        <v>1194</v>
      </c>
      <c r="B242" s="6" t="s">
        <v>1195</v>
      </c>
      <c r="C242" s="6" t="s">
        <v>1196</v>
      </c>
      <c r="D242" s="7" t="s">
        <v>1197</v>
      </c>
      <c r="E242" s="28" t="s">
        <v>1198</v>
      </c>
      <c r="F242" s="5" t="s">
        <v>22</v>
      </c>
      <c r="G242" s="6" t="s">
        <v>59</v>
      </c>
      <c r="H242" s="6" t="s">
        <v>38</v>
      </c>
      <c r="I242" s="6" t="s">
        <v>38</v>
      </c>
      <c r="J242" s="8" t="s">
        <v>610</v>
      </c>
      <c r="K242" s="5" t="s">
        <v>611</v>
      </c>
      <c r="L242" s="7" t="s">
        <v>612</v>
      </c>
      <c r="M242" s="9">
        <v>0</v>
      </c>
      <c r="N242" s="5" t="s">
        <v>75</v>
      </c>
      <c r="O242" s="32">
        <v>44469.0927019676</v>
      </c>
      <c r="P242" s="33">
        <v>44469.2794018866</v>
      </c>
      <c r="Q242" s="28" t="s">
        <v>38</v>
      </c>
      <c r="R242" s="29" t="s">
        <v>1199</v>
      </c>
      <c r="S242" s="28" t="s">
        <v>78</v>
      </c>
      <c r="T242" s="28" t="s">
        <v>79</v>
      </c>
      <c r="U242" s="5" t="s">
        <v>353</v>
      </c>
      <c r="V242" s="28" t="s">
        <v>612</v>
      </c>
      <c r="W242" s="7" t="s">
        <v>1200</v>
      </c>
      <c r="X242" s="7" t="s">
        <v>38</v>
      </c>
      <c r="Y242" s="5" t="s">
        <v>356</v>
      </c>
      <c r="Z242" s="5" t="s">
        <v>38</v>
      </c>
      <c r="AA242" s="6" t="s">
        <v>38</v>
      </c>
      <c r="AB242" s="6" t="s">
        <v>38</v>
      </c>
      <c r="AC242" s="6" t="s">
        <v>38</v>
      </c>
      <c r="AD242" s="6" t="s">
        <v>38</v>
      </c>
      <c r="AE242" s="6" t="s">
        <v>38</v>
      </c>
    </row>
    <row r="243">
      <c r="A243" s="28" t="s">
        <v>1201</v>
      </c>
      <c r="B243" s="6" t="s">
        <v>1202</v>
      </c>
      <c r="C243" s="6" t="s">
        <v>1161</v>
      </c>
      <c r="D243" s="7" t="s">
        <v>1162</v>
      </c>
      <c r="E243" s="28" t="s">
        <v>1163</v>
      </c>
      <c r="F243" s="5" t="s">
        <v>22</v>
      </c>
      <c r="G243" s="6" t="s">
        <v>38</v>
      </c>
      <c r="H243" s="6" t="s">
        <v>38</v>
      </c>
      <c r="I243" s="6" t="s">
        <v>38</v>
      </c>
      <c r="J243" s="8" t="s">
        <v>72</v>
      </c>
      <c r="K243" s="5" t="s">
        <v>73</v>
      </c>
      <c r="L243" s="7" t="s">
        <v>74</v>
      </c>
      <c r="M243" s="9">
        <v>0</v>
      </c>
      <c r="N243" s="5" t="s">
        <v>75</v>
      </c>
      <c r="O243" s="32">
        <v>44469.0936046296</v>
      </c>
      <c r="P243" s="33">
        <v>44469.1227443287</v>
      </c>
      <c r="Q243" s="28" t="s">
        <v>38</v>
      </c>
      <c r="R243" s="29" t="s">
        <v>1203</v>
      </c>
      <c r="S243" s="28" t="s">
        <v>78</v>
      </c>
      <c r="T243" s="28" t="s">
        <v>410</v>
      </c>
      <c r="U243" s="5" t="s">
        <v>353</v>
      </c>
      <c r="V243" s="28" t="s">
        <v>74</v>
      </c>
      <c r="W243" s="7" t="s">
        <v>748</v>
      </c>
      <c r="X243" s="7" t="s">
        <v>38</v>
      </c>
      <c r="Y243" s="5" t="s">
        <v>356</v>
      </c>
      <c r="Z243" s="5" t="s">
        <v>38</v>
      </c>
      <c r="AA243" s="6" t="s">
        <v>38</v>
      </c>
      <c r="AB243" s="6" t="s">
        <v>38</v>
      </c>
      <c r="AC243" s="6" t="s">
        <v>38</v>
      </c>
      <c r="AD243" s="6" t="s">
        <v>38</v>
      </c>
      <c r="AE243" s="6" t="s">
        <v>38</v>
      </c>
    </row>
    <row r="244">
      <c r="A244" s="28" t="s">
        <v>1204</v>
      </c>
      <c r="B244" s="6" t="s">
        <v>1205</v>
      </c>
      <c r="C244" s="6" t="s">
        <v>1175</v>
      </c>
      <c r="D244" s="7" t="s">
        <v>1176</v>
      </c>
      <c r="E244" s="28" t="s">
        <v>1177</v>
      </c>
      <c r="F244" s="5" t="s">
        <v>476</v>
      </c>
      <c r="G244" s="6" t="s">
        <v>59</v>
      </c>
      <c r="H244" s="6" t="s">
        <v>38</v>
      </c>
      <c r="I244" s="6" t="s">
        <v>38</v>
      </c>
      <c r="J244" s="8" t="s">
        <v>589</v>
      </c>
      <c r="K244" s="5" t="s">
        <v>590</v>
      </c>
      <c r="L244" s="7" t="s">
        <v>591</v>
      </c>
      <c r="M244" s="9">
        <v>0</v>
      </c>
      <c r="N244" s="5" t="s">
        <v>75</v>
      </c>
      <c r="O244" s="32">
        <v>44469.093690544</v>
      </c>
      <c r="P244" s="33">
        <v>44469.3503634259</v>
      </c>
      <c r="Q244" s="28" t="s">
        <v>38</v>
      </c>
      <c r="R244" s="29" t="s">
        <v>1206</v>
      </c>
      <c r="S244" s="28" t="s">
        <v>78</v>
      </c>
      <c r="T244" s="28" t="s">
        <v>593</v>
      </c>
      <c r="U244" s="5" t="s">
        <v>594</v>
      </c>
      <c r="V244" s="28" t="s">
        <v>591</v>
      </c>
      <c r="W244" s="7" t="s">
        <v>38</v>
      </c>
      <c r="X244" s="7" t="s">
        <v>38</v>
      </c>
      <c r="Y244" s="5" t="s">
        <v>38</v>
      </c>
      <c r="Z244" s="5" t="s">
        <v>38</v>
      </c>
      <c r="AA244" s="6" t="s">
        <v>38</v>
      </c>
      <c r="AB244" s="6" t="s">
        <v>38</v>
      </c>
      <c r="AC244" s="6" t="s">
        <v>38</v>
      </c>
      <c r="AD244" s="6" t="s">
        <v>38</v>
      </c>
      <c r="AE244" s="6" t="s">
        <v>38</v>
      </c>
    </row>
    <row r="245">
      <c r="A245" s="28" t="s">
        <v>1207</v>
      </c>
      <c r="B245" s="6" t="s">
        <v>1208</v>
      </c>
      <c r="C245" s="6" t="s">
        <v>1175</v>
      </c>
      <c r="D245" s="7" t="s">
        <v>1176</v>
      </c>
      <c r="E245" s="28" t="s">
        <v>1177</v>
      </c>
      <c r="F245" s="5" t="s">
        <v>476</v>
      </c>
      <c r="G245" s="6" t="s">
        <v>59</v>
      </c>
      <c r="H245" s="6" t="s">
        <v>38</v>
      </c>
      <c r="I245" s="6" t="s">
        <v>38</v>
      </c>
      <c r="J245" s="8" t="s">
        <v>589</v>
      </c>
      <c r="K245" s="5" t="s">
        <v>590</v>
      </c>
      <c r="L245" s="7" t="s">
        <v>591</v>
      </c>
      <c r="M245" s="9">
        <v>0</v>
      </c>
      <c r="N245" s="5" t="s">
        <v>75</v>
      </c>
      <c r="O245" s="32">
        <v>44469.0948471065</v>
      </c>
      <c r="P245" s="33">
        <v>44469.3503636227</v>
      </c>
      <c r="Q245" s="28" t="s">
        <v>38</v>
      </c>
      <c r="R245" s="29" t="s">
        <v>1209</v>
      </c>
      <c r="S245" s="28" t="s">
        <v>78</v>
      </c>
      <c r="T245" s="28" t="s">
        <v>593</v>
      </c>
      <c r="U245" s="5" t="s">
        <v>594</v>
      </c>
      <c r="V245" s="28" t="s">
        <v>591</v>
      </c>
      <c r="W245" s="7" t="s">
        <v>38</v>
      </c>
      <c r="X245" s="7" t="s">
        <v>38</v>
      </c>
      <c r="Y245" s="5" t="s">
        <v>38</v>
      </c>
      <c r="Z245" s="5" t="s">
        <v>38</v>
      </c>
      <c r="AA245" s="6" t="s">
        <v>38</v>
      </c>
      <c r="AB245" s="6" t="s">
        <v>38</v>
      </c>
      <c r="AC245" s="6" t="s">
        <v>38</v>
      </c>
      <c r="AD245" s="6" t="s">
        <v>38</v>
      </c>
      <c r="AE245" s="6" t="s">
        <v>38</v>
      </c>
    </row>
    <row r="246">
      <c r="A246" s="28" t="s">
        <v>1210</v>
      </c>
      <c r="B246" s="6" t="s">
        <v>1211</v>
      </c>
      <c r="C246" s="6" t="s">
        <v>1196</v>
      </c>
      <c r="D246" s="7" t="s">
        <v>1197</v>
      </c>
      <c r="E246" s="28" t="s">
        <v>1198</v>
      </c>
      <c r="F246" s="5" t="s">
        <v>22</v>
      </c>
      <c r="G246" s="6" t="s">
        <v>59</v>
      </c>
      <c r="H246" s="6" t="s">
        <v>38</v>
      </c>
      <c r="I246" s="6" t="s">
        <v>38</v>
      </c>
      <c r="J246" s="8" t="s">
        <v>610</v>
      </c>
      <c r="K246" s="5" t="s">
        <v>611</v>
      </c>
      <c r="L246" s="7" t="s">
        <v>612</v>
      </c>
      <c r="M246" s="9">
        <v>0</v>
      </c>
      <c r="N246" s="5" t="s">
        <v>75</v>
      </c>
      <c r="O246" s="32">
        <v>44469.0955061343</v>
      </c>
      <c r="P246" s="33">
        <v>44469.2794018866</v>
      </c>
      <c r="Q246" s="28" t="s">
        <v>38</v>
      </c>
      <c r="R246" s="29" t="s">
        <v>1212</v>
      </c>
      <c r="S246" s="28" t="s">
        <v>78</v>
      </c>
      <c r="T246" s="28" t="s">
        <v>79</v>
      </c>
      <c r="U246" s="5" t="s">
        <v>353</v>
      </c>
      <c r="V246" s="28" t="s">
        <v>612</v>
      </c>
      <c r="W246" s="7" t="s">
        <v>1213</v>
      </c>
      <c r="X246" s="7" t="s">
        <v>38</v>
      </c>
      <c r="Y246" s="5" t="s">
        <v>356</v>
      </c>
      <c r="Z246" s="5" t="s">
        <v>38</v>
      </c>
      <c r="AA246" s="6" t="s">
        <v>38</v>
      </c>
      <c r="AB246" s="6" t="s">
        <v>38</v>
      </c>
      <c r="AC246" s="6" t="s">
        <v>38</v>
      </c>
      <c r="AD246" s="6" t="s">
        <v>38</v>
      </c>
      <c r="AE246" s="6" t="s">
        <v>38</v>
      </c>
    </row>
    <row r="247">
      <c r="A247" s="28" t="s">
        <v>1214</v>
      </c>
      <c r="B247" s="6" t="s">
        <v>1215</v>
      </c>
      <c r="C247" s="6" t="s">
        <v>1161</v>
      </c>
      <c r="D247" s="7" t="s">
        <v>1162</v>
      </c>
      <c r="E247" s="28" t="s">
        <v>1163</v>
      </c>
      <c r="F247" s="5" t="s">
        <v>22</v>
      </c>
      <c r="G247" s="6" t="s">
        <v>38</v>
      </c>
      <c r="H247" s="6" t="s">
        <v>38</v>
      </c>
      <c r="I247" s="6" t="s">
        <v>38</v>
      </c>
      <c r="J247" s="8" t="s">
        <v>72</v>
      </c>
      <c r="K247" s="5" t="s">
        <v>73</v>
      </c>
      <c r="L247" s="7" t="s">
        <v>74</v>
      </c>
      <c r="M247" s="9">
        <v>0</v>
      </c>
      <c r="N247" s="5" t="s">
        <v>75</v>
      </c>
      <c r="O247" s="32">
        <v>44469.0993922454</v>
      </c>
      <c r="P247" s="33">
        <v>44469.1227445255</v>
      </c>
      <c r="Q247" s="28" t="s">
        <v>38</v>
      </c>
      <c r="R247" s="29" t="s">
        <v>1216</v>
      </c>
      <c r="S247" s="28" t="s">
        <v>78</v>
      </c>
      <c r="T247" s="28" t="s">
        <v>79</v>
      </c>
      <c r="U247" s="5" t="s">
        <v>353</v>
      </c>
      <c r="V247" s="28" t="s">
        <v>74</v>
      </c>
      <c r="W247" s="7" t="s">
        <v>1217</v>
      </c>
      <c r="X247" s="7" t="s">
        <v>38</v>
      </c>
      <c r="Y247" s="5" t="s">
        <v>356</v>
      </c>
      <c r="Z247" s="5" t="s">
        <v>38</v>
      </c>
      <c r="AA247" s="6" t="s">
        <v>38</v>
      </c>
      <c r="AB247" s="6" t="s">
        <v>38</v>
      </c>
      <c r="AC247" s="6" t="s">
        <v>38</v>
      </c>
      <c r="AD247" s="6" t="s">
        <v>38</v>
      </c>
      <c r="AE247" s="6" t="s">
        <v>38</v>
      </c>
    </row>
    <row r="248">
      <c r="A248" s="28" t="s">
        <v>1218</v>
      </c>
      <c r="B248" s="6" t="s">
        <v>1219</v>
      </c>
      <c r="C248" s="6" t="s">
        <v>1175</v>
      </c>
      <c r="D248" s="7" t="s">
        <v>1176</v>
      </c>
      <c r="E248" s="28" t="s">
        <v>1177</v>
      </c>
      <c r="F248" s="5" t="s">
        <v>362</v>
      </c>
      <c r="G248" s="6" t="s">
        <v>144</v>
      </c>
      <c r="H248" s="6" t="s">
        <v>38</v>
      </c>
      <c r="I248" s="6" t="s">
        <v>38</v>
      </c>
      <c r="J248" s="8" t="s">
        <v>589</v>
      </c>
      <c r="K248" s="5" t="s">
        <v>590</v>
      </c>
      <c r="L248" s="7" t="s">
        <v>591</v>
      </c>
      <c r="M248" s="9">
        <v>0</v>
      </c>
      <c r="N248" s="5" t="s">
        <v>41</v>
      </c>
      <c r="O248" s="32">
        <v>44469.1010628819</v>
      </c>
      <c r="P248" s="33">
        <v>44469.3503634259</v>
      </c>
      <c r="Q248" s="28" t="s">
        <v>38</v>
      </c>
      <c r="R248" s="29" t="s">
        <v>38</v>
      </c>
      <c r="S248" s="28" t="s">
        <v>78</v>
      </c>
      <c r="T248" s="28" t="s">
        <v>593</v>
      </c>
      <c r="U248" s="5" t="s">
        <v>38</v>
      </c>
      <c r="V248" s="28" t="s">
        <v>591</v>
      </c>
      <c r="W248" s="7" t="s">
        <v>38</v>
      </c>
      <c r="X248" s="7" t="s">
        <v>38</v>
      </c>
      <c r="Y248" s="5" t="s">
        <v>38</v>
      </c>
      <c r="Z248" s="5" t="s">
        <v>38</v>
      </c>
      <c r="AA248" s="6" t="s">
        <v>38</v>
      </c>
      <c r="AB248" s="6" t="s">
        <v>38</v>
      </c>
      <c r="AC248" s="6" t="s">
        <v>38</v>
      </c>
      <c r="AD248" s="6" t="s">
        <v>38</v>
      </c>
      <c r="AE248" s="6" t="s">
        <v>38</v>
      </c>
    </row>
    <row r="249">
      <c r="A249" s="28" t="s">
        <v>1220</v>
      </c>
      <c r="B249" s="6" t="s">
        <v>1221</v>
      </c>
      <c r="C249" s="6" t="s">
        <v>1222</v>
      </c>
      <c r="D249" s="7" t="s">
        <v>1162</v>
      </c>
      <c r="E249" s="28" t="s">
        <v>1163</v>
      </c>
      <c r="F249" s="5" t="s">
        <v>22</v>
      </c>
      <c r="G249" s="6" t="s">
        <v>38</v>
      </c>
      <c r="H249" s="6" t="s">
        <v>38</v>
      </c>
      <c r="I249" s="6" t="s">
        <v>38</v>
      </c>
      <c r="J249" s="8" t="s">
        <v>72</v>
      </c>
      <c r="K249" s="5" t="s">
        <v>73</v>
      </c>
      <c r="L249" s="7" t="s">
        <v>74</v>
      </c>
      <c r="M249" s="9">
        <v>0</v>
      </c>
      <c r="N249" s="5" t="s">
        <v>75</v>
      </c>
      <c r="O249" s="32">
        <v>44469.1022415509</v>
      </c>
      <c r="P249" s="33">
        <v>44469.1227445255</v>
      </c>
      <c r="Q249" s="28" t="s">
        <v>38</v>
      </c>
      <c r="R249" s="29" t="s">
        <v>1223</v>
      </c>
      <c r="S249" s="28" t="s">
        <v>78</v>
      </c>
      <c r="T249" s="28" t="s">
        <v>79</v>
      </c>
      <c r="U249" s="5" t="s">
        <v>353</v>
      </c>
      <c r="V249" s="28" t="s">
        <v>74</v>
      </c>
      <c r="W249" s="7" t="s">
        <v>1224</v>
      </c>
      <c r="X249" s="7" t="s">
        <v>38</v>
      </c>
      <c r="Y249" s="5" t="s">
        <v>356</v>
      </c>
      <c r="Z249" s="5" t="s">
        <v>38</v>
      </c>
      <c r="AA249" s="6" t="s">
        <v>38</v>
      </c>
      <c r="AB249" s="6" t="s">
        <v>38</v>
      </c>
      <c r="AC249" s="6" t="s">
        <v>38</v>
      </c>
      <c r="AD249" s="6" t="s">
        <v>38</v>
      </c>
      <c r="AE249" s="6" t="s">
        <v>38</v>
      </c>
    </row>
    <row r="250">
      <c r="A250" s="28" t="s">
        <v>1225</v>
      </c>
      <c r="B250" s="6" t="s">
        <v>1226</v>
      </c>
      <c r="C250" s="6" t="s">
        <v>1161</v>
      </c>
      <c r="D250" s="7" t="s">
        <v>1162</v>
      </c>
      <c r="E250" s="28" t="s">
        <v>1163</v>
      </c>
      <c r="F250" s="5" t="s">
        <v>22</v>
      </c>
      <c r="G250" s="6" t="s">
        <v>38</v>
      </c>
      <c r="H250" s="6" t="s">
        <v>38</v>
      </c>
      <c r="I250" s="6" t="s">
        <v>38</v>
      </c>
      <c r="J250" s="8" t="s">
        <v>72</v>
      </c>
      <c r="K250" s="5" t="s">
        <v>73</v>
      </c>
      <c r="L250" s="7" t="s">
        <v>74</v>
      </c>
      <c r="M250" s="9">
        <v>0</v>
      </c>
      <c r="N250" s="5" t="s">
        <v>75</v>
      </c>
      <c r="O250" s="32">
        <v>44469.1090946759</v>
      </c>
      <c r="P250" s="33">
        <v>44469.1227447107</v>
      </c>
      <c r="Q250" s="28" t="s">
        <v>38</v>
      </c>
      <c r="R250" s="29" t="s">
        <v>1227</v>
      </c>
      <c r="S250" s="28" t="s">
        <v>78</v>
      </c>
      <c r="T250" s="28" t="s">
        <v>410</v>
      </c>
      <c r="U250" s="5" t="s">
        <v>353</v>
      </c>
      <c r="V250" s="28" t="s">
        <v>74</v>
      </c>
      <c r="W250" s="7" t="s">
        <v>780</v>
      </c>
      <c r="X250" s="7" t="s">
        <v>38</v>
      </c>
      <c r="Y250" s="5" t="s">
        <v>356</v>
      </c>
      <c r="Z250" s="5" t="s">
        <v>38</v>
      </c>
      <c r="AA250" s="6" t="s">
        <v>38</v>
      </c>
      <c r="AB250" s="6" t="s">
        <v>38</v>
      </c>
      <c r="AC250" s="6" t="s">
        <v>38</v>
      </c>
      <c r="AD250" s="6" t="s">
        <v>38</v>
      </c>
      <c r="AE250" s="6" t="s">
        <v>38</v>
      </c>
    </row>
    <row r="251">
      <c r="A251" s="28" t="s">
        <v>1228</v>
      </c>
      <c r="B251" s="6" t="s">
        <v>1229</v>
      </c>
      <c r="C251" s="6" t="s">
        <v>1230</v>
      </c>
      <c r="D251" s="7" t="s">
        <v>1231</v>
      </c>
      <c r="E251" s="28" t="s">
        <v>1232</v>
      </c>
      <c r="F251" s="5" t="s">
        <v>362</v>
      </c>
      <c r="G251" s="6" t="s">
        <v>71</v>
      </c>
      <c r="H251" s="6" t="s">
        <v>38</v>
      </c>
      <c r="I251" s="6" t="s">
        <v>38</v>
      </c>
      <c r="J251" s="8" t="s">
        <v>437</v>
      </c>
      <c r="K251" s="5" t="s">
        <v>438</v>
      </c>
      <c r="L251" s="7" t="s">
        <v>439</v>
      </c>
      <c r="M251" s="9">
        <v>0</v>
      </c>
      <c r="N251" s="5" t="s">
        <v>41</v>
      </c>
      <c r="O251" s="32">
        <v>44469.1109123843</v>
      </c>
      <c r="P251" s="33">
        <v>44469.1209519676</v>
      </c>
      <c r="Q251" s="28" t="s">
        <v>38</v>
      </c>
      <c r="R251" s="29" t="s">
        <v>38</v>
      </c>
      <c r="S251" s="28" t="s">
        <v>78</v>
      </c>
      <c r="T251" s="28" t="s">
        <v>38</v>
      </c>
      <c r="U251" s="5" t="s">
        <v>38</v>
      </c>
      <c r="V251" s="28" t="s">
        <v>1233</v>
      </c>
      <c r="W251" s="7" t="s">
        <v>38</v>
      </c>
      <c r="X251" s="7" t="s">
        <v>38</v>
      </c>
      <c r="Y251" s="5" t="s">
        <v>38</v>
      </c>
      <c r="Z251" s="5" t="s">
        <v>38</v>
      </c>
      <c r="AA251" s="6" t="s">
        <v>38</v>
      </c>
      <c r="AB251" s="6" t="s">
        <v>38</v>
      </c>
      <c r="AC251" s="6" t="s">
        <v>38</v>
      </c>
      <c r="AD251" s="6" t="s">
        <v>38</v>
      </c>
      <c r="AE251" s="6" t="s">
        <v>38</v>
      </c>
    </row>
    <row r="252">
      <c r="A252" s="28" t="s">
        <v>1234</v>
      </c>
      <c r="B252" s="6" t="s">
        <v>1235</v>
      </c>
      <c r="C252" s="6" t="s">
        <v>1161</v>
      </c>
      <c r="D252" s="7" t="s">
        <v>1162</v>
      </c>
      <c r="E252" s="28" t="s">
        <v>1163</v>
      </c>
      <c r="F252" s="5" t="s">
        <v>22</v>
      </c>
      <c r="G252" s="6" t="s">
        <v>38</v>
      </c>
      <c r="H252" s="6" t="s">
        <v>38</v>
      </c>
      <c r="I252" s="6" t="s">
        <v>38</v>
      </c>
      <c r="J252" s="8" t="s">
        <v>72</v>
      </c>
      <c r="K252" s="5" t="s">
        <v>73</v>
      </c>
      <c r="L252" s="7" t="s">
        <v>74</v>
      </c>
      <c r="M252" s="9">
        <v>0</v>
      </c>
      <c r="N252" s="5" t="s">
        <v>75</v>
      </c>
      <c r="O252" s="32">
        <v>44469.1193528588</v>
      </c>
      <c r="P252" s="33">
        <v>44469.1227447107</v>
      </c>
      <c r="Q252" s="28" t="s">
        <v>38</v>
      </c>
      <c r="R252" s="29" t="s">
        <v>1236</v>
      </c>
      <c r="S252" s="28" t="s">
        <v>78</v>
      </c>
      <c r="T252" s="28" t="s">
        <v>79</v>
      </c>
      <c r="U252" s="5" t="s">
        <v>353</v>
      </c>
      <c r="V252" s="28" t="s">
        <v>74</v>
      </c>
      <c r="W252" s="7" t="s">
        <v>1237</v>
      </c>
      <c r="X252" s="7" t="s">
        <v>38</v>
      </c>
      <c r="Y252" s="5" t="s">
        <v>356</v>
      </c>
      <c r="Z252" s="5" t="s">
        <v>38</v>
      </c>
      <c r="AA252" s="6" t="s">
        <v>38</v>
      </c>
      <c r="AB252" s="6" t="s">
        <v>38</v>
      </c>
      <c r="AC252" s="6" t="s">
        <v>38</v>
      </c>
      <c r="AD252" s="6" t="s">
        <v>38</v>
      </c>
      <c r="AE252" s="6" t="s">
        <v>38</v>
      </c>
    </row>
    <row r="253">
      <c r="A253" s="28" t="s">
        <v>1238</v>
      </c>
      <c r="B253" s="6" t="s">
        <v>1239</v>
      </c>
      <c r="C253" s="6" t="s">
        <v>1240</v>
      </c>
      <c r="D253" s="7" t="s">
        <v>1241</v>
      </c>
      <c r="E253" s="28" t="s">
        <v>1242</v>
      </c>
      <c r="F253" s="5" t="s">
        <v>22</v>
      </c>
      <c r="G253" s="6" t="s">
        <v>71</v>
      </c>
      <c r="H253" s="6" t="s">
        <v>38</v>
      </c>
      <c r="I253" s="6" t="s">
        <v>38</v>
      </c>
      <c r="J253" s="8" t="s">
        <v>363</v>
      </c>
      <c r="K253" s="5" t="s">
        <v>364</v>
      </c>
      <c r="L253" s="7" t="s">
        <v>240</v>
      </c>
      <c r="M253" s="9">
        <v>0</v>
      </c>
      <c r="N253" s="5" t="s">
        <v>95</v>
      </c>
      <c r="O253" s="32">
        <v>44469.1309837616</v>
      </c>
      <c r="P253" s="33">
        <v>44469.4281304745</v>
      </c>
      <c r="Q253" s="28" t="s">
        <v>38</v>
      </c>
      <c r="R253" s="29" t="s">
        <v>38</v>
      </c>
      <c r="S253" s="28" t="s">
        <v>78</v>
      </c>
      <c r="T253" s="28" t="s">
        <v>79</v>
      </c>
      <c r="U253" s="5" t="s">
        <v>353</v>
      </c>
      <c r="V253" s="28" t="s">
        <v>240</v>
      </c>
      <c r="W253" s="7" t="s">
        <v>1243</v>
      </c>
      <c r="X253" s="7" t="s">
        <v>38</v>
      </c>
      <c r="Y253" s="5" t="s">
        <v>356</v>
      </c>
      <c r="Z253" s="5" t="s">
        <v>1244</v>
      </c>
      <c r="AA253" s="6" t="s">
        <v>38</v>
      </c>
      <c r="AB253" s="6" t="s">
        <v>38</v>
      </c>
      <c r="AC253" s="6" t="s">
        <v>38</v>
      </c>
      <c r="AD253" s="6" t="s">
        <v>38</v>
      </c>
      <c r="AE253" s="6" t="s">
        <v>38</v>
      </c>
    </row>
    <row r="254">
      <c r="A254" s="28" t="s">
        <v>1245</v>
      </c>
      <c r="B254" s="6" t="s">
        <v>1246</v>
      </c>
      <c r="C254" s="6" t="s">
        <v>1240</v>
      </c>
      <c r="D254" s="7" t="s">
        <v>1241</v>
      </c>
      <c r="E254" s="28" t="s">
        <v>1242</v>
      </c>
      <c r="F254" s="5" t="s">
        <v>22</v>
      </c>
      <c r="G254" s="6" t="s">
        <v>71</v>
      </c>
      <c r="H254" s="6" t="s">
        <v>38</v>
      </c>
      <c r="I254" s="6" t="s">
        <v>38</v>
      </c>
      <c r="J254" s="8" t="s">
        <v>610</v>
      </c>
      <c r="K254" s="5" t="s">
        <v>611</v>
      </c>
      <c r="L254" s="7" t="s">
        <v>612</v>
      </c>
      <c r="M254" s="9">
        <v>0</v>
      </c>
      <c r="N254" s="5" t="s">
        <v>75</v>
      </c>
      <c r="O254" s="32">
        <v>44469.1310103819</v>
      </c>
      <c r="P254" s="33">
        <v>44469.4281306713</v>
      </c>
      <c r="Q254" s="28" t="s">
        <v>38</v>
      </c>
      <c r="R254" s="29" t="s">
        <v>1247</v>
      </c>
      <c r="S254" s="28" t="s">
        <v>78</v>
      </c>
      <c r="T254" s="28" t="s">
        <v>79</v>
      </c>
      <c r="U254" s="5" t="s">
        <v>353</v>
      </c>
      <c r="V254" s="28" t="s">
        <v>612</v>
      </c>
      <c r="W254" s="7" t="s">
        <v>1248</v>
      </c>
      <c r="X254" s="7" t="s">
        <v>38</v>
      </c>
      <c r="Y254" s="5" t="s">
        <v>356</v>
      </c>
      <c r="Z254" s="5" t="s">
        <v>38</v>
      </c>
      <c r="AA254" s="6" t="s">
        <v>38</v>
      </c>
      <c r="AB254" s="6" t="s">
        <v>38</v>
      </c>
      <c r="AC254" s="6" t="s">
        <v>38</v>
      </c>
      <c r="AD254" s="6" t="s">
        <v>38</v>
      </c>
      <c r="AE254" s="6" t="s">
        <v>38</v>
      </c>
    </row>
    <row r="255">
      <c r="A255" s="28" t="s">
        <v>1249</v>
      </c>
      <c r="B255" s="6" t="s">
        <v>1250</v>
      </c>
      <c r="C255" s="6" t="s">
        <v>1240</v>
      </c>
      <c r="D255" s="7" t="s">
        <v>1241</v>
      </c>
      <c r="E255" s="28" t="s">
        <v>1242</v>
      </c>
      <c r="F255" s="5" t="s">
        <v>22</v>
      </c>
      <c r="G255" s="6" t="s">
        <v>71</v>
      </c>
      <c r="H255" s="6" t="s">
        <v>38</v>
      </c>
      <c r="I255" s="6" t="s">
        <v>38</v>
      </c>
      <c r="J255" s="8" t="s">
        <v>610</v>
      </c>
      <c r="K255" s="5" t="s">
        <v>611</v>
      </c>
      <c r="L255" s="7" t="s">
        <v>612</v>
      </c>
      <c r="M255" s="9">
        <v>0</v>
      </c>
      <c r="N255" s="5" t="s">
        <v>75</v>
      </c>
      <c r="O255" s="32">
        <v>44469.1310297106</v>
      </c>
      <c r="P255" s="33">
        <v>44469.4281306713</v>
      </c>
      <c r="Q255" s="28" t="s">
        <v>38</v>
      </c>
      <c r="R255" s="29" t="s">
        <v>1251</v>
      </c>
      <c r="S255" s="28" t="s">
        <v>78</v>
      </c>
      <c r="T255" s="28" t="s">
        <v>79</v>
      </c>
      <c r="U255" s="5" t="s">
        <v>353</v>
      </c>
      <c r="V255" s="28" t="s">
        <v>612</v>
      </c>
      <c r="W255" s="7" t="s">
        <v>1252</v>
      </c>
      <c r="X255" s="7" t="s">
        <v>38</v>
      </c>
      <c r="Y255" s="5" t="s">
        <v>356</v>
      </c>
      <c r="Z255" s="5" t="s">
        <v>38</v>
      </c>
      <c r="AA255" s="6" t="s">
        <v>38</v>
      </c>
      <c r="AB255" s="6" t="s">
        <v>38</v>
      </c>
      <c r="AC255" s="6" t="s">
        <v>38</v>
      </c>
      <c r="AD255" s="6" t="s">
        <v>38</v>
      </c>
      <c r="AE255" s="6" t="s">
        <v>38</v>
      </c>
    </row>
    <row r="256">
      <c r="A256" s="28" t="s">
        <v>1253</v>
      </c>
      <c r="B256" s="6" t="s">
        <v>1254</v>
      </c>
      <c r="C256" s="6" t="s">
        <v>1240</v>
      </c>
      <c r="D256" s="7" t="s">
        <v>1241</v>
      </c>
      <c r="E256" s="28" t="s">
        <v>1242</v>
      </c>
      <c r="F256" s="5" t="s">
        <v>362</v>
      </c>
      <c r="G256" s="6" t="s">
        <v>934</v>
      </c>
      <c r="H256" s="6" t="s">
        <v>38</v>
      </c>
      <c r="I256" s="6" t="s">
        <v>38</v>
      </c>
      <c r="J256" s="8" t="s">
        <v>402</v>
      </c>
      <c r="K256" s="5" t="s">
        <v>403</v>
      </c>
      <c r="L256" s="7" t="s">
        <v>404</v>
      </c>
      <c r="M256" s="9">
        <v>0</v>
      </c>
      <c r="N256" s="5" t="s">
        <v>41</v>
      </c>
      <c r="O256" s="32">
        <v>44469.1310520023</v>
      </c>
      <c r="P256" s="33">
        <v>44469.4281308681</v>
      </c>
      <c r="Q256" s="28" t="s">
        <v>38</v>
      </c>
      <c r="R256" s="29" t="s">
        <v>38</v>
      </c>
      <c r="S256" s="28" t="s">
        <v>78</v>
      </c>
      <c r="T256" s="28" t="s">
        <v>38</v>
      </c>
      <c r="U256" s="5" t="s">
        <v>38</v>
      </c>
      <c r="V256" s="28" t="s">
        <v>404</v>
      </c>
      <c r="W256" s="7" t="s">
        <v>38</v>
      </c>
      <c r="X256" s="7" t="s">
        <v>38</v>
      </c>
      <c r="Y256" s="5" t="s">
        <v>38</v>
      </c>
      <c r="Z256" s="5" t="s">
        <v>38</v>
      </c>
      <c r="AA256" s="6" t="s">
        <v>38</v>
      </c>
      <c r="AB256" s="6" t="s">
        <v>38</v>
      </c>
      <c r="AC256" s="6" t="s">
        <v>38</v>
      </c>
      <c r="AD256" s="6" t="s">
        <v>38</v>
      </c>
      <c r="AE256" s="6" t="s">
        <v>38</v>
      </c>
    </row>
    <row r="257">
      <c r="A257" s="28" t="s">
        <v>1255</v>
      </c>
      <c r="B257" s="6" t="s">
        <v>1256</v>
      </c>
      <c r="C257" s="6" t="s">
        <v>1257</v>
      </c>
      <c r="D257" s="7" t="s">
        <v>1241</v>
      </c>
      <c r="E257" s="28" t="s">
        <v>1242</v>
      </c>
      <c r="F257" s="5" t="s">
        <v>22</v>
      </c>
      <c r="G257" s="6" t="s">
        <v>71</v>
      </c>
      <c r="H257" s="6" t="s">
        <v>38</v>
      </c>
      <c r="I257" s="6" t="s">
        <v>38</v>
      </c>
      <c r="J257" s="8" t="s">
        <v>402</v>
      </c>
      <c r="K257" s="5" t="s">
        <v>403</v>
      </c>
      <c r="L257" s="7" t="s">
        <v>404</v>
      </c>
      <c r="M257" s="9">
        <v>0</v>
      </c>
      <c r="N257" s="5" t="s">
        <v>75</v>
      </c>
      <c r="O257" s="32">
        <v>44469.1310521644</v>
      </c>
      <c r="P257" s="33">
        <v>44469.4281308681</v>
      </c>
      <c r="Q257" s="28" t="s">
        <v>38</v>
      </c>
      <c r="R257" s="29" t="s">
        <v>1258</v>
      </c>
      <c r="S257" s="28" t="s">
        <v>78</v>
      </c>
      <c r="T257" s="28" t="s">
        <v>79</v>
      </c>
      <c r="U257" s="5" t="s">
        <v>353</v>
      </c>
      <c r="V257" s="28" t="s">
        <v>404</v>
      </c>
      <c r="W257" s="7" t="s">
        <v>1259</v>
      </c>
      <c r="X257" s="7" t="s">
        <v>38</v>
      </c>
      <c r="Y257" s="5" t="s">
        <v>99</v>
      </c>
      <c r="Z257" s="5" t="s">
        <v>38</v>
      </c>
      <c r="AA257" s="6" t="s">
        <v>38</v>
      </c>
      <c r="AB257" s="6" t="s">
        <v>38</v>
      </c>
      <c r="AC257" s="6" t="s">
        <v>38</v>
      </c>
      <c r="AD257" s="6" t="s">
        <v>38</v>
      </c>
      <c r="AE257" s="6" t="s">
        <v>38</v>
      </c>
    </row>
    <row r="258">
      <c r="A258" s="28" t="s">
        <v>1260</v>
      </c>
      <c r="B258" s="6" t="s">
        <v>1261</v>
      </c>
      <c r="C258" s="6" t="s">
        <v>1240</v>
      </c>
      <c r="D258" s="7" t="s">
        <v>1241</v>
      </c>
      <c r="E258" s="28" t="s">
        <v>1242</v>
      </c>
      <c r="F258" s="5" t="s">
        <v>362</v>
      </c>
      <c r="G258" s="6" t="s">
        <v>934</v>
      </c>
      <c r="H258" s="6" t="s">
        <v>38</v>
      </c>
      <c r="I258" s="6" t="s">
        <v>38</v>
      </c>
      <c r="J258" s="8" t="s">
        <v>402</v>
      </c>
      <c r="K258" s="5" t="s">
        <v>403</v>
      </c>
      <c r="L258" s="7" t="s">
        <v>404</v>
      </c>
      <c r="M258" s="9">
        <v>0</v>
      </c>
      <c r="N258" s="5" t="s">
        <v>41</v>
      </c>
      <c r="O258" s="32">
        <v>44469.1310677083</v>
      </c>
      <c r="P258" s="33">
        <v>44469.4281310185</v>
      </c>
      <c r="Q258" s="28" t="s">
        <v>38</v>
      </c>
      <c r="R258" s="29" t="s">
        <v>38</v>
      </c>
      <c r="S258" s="28" t="s">
        <v>78</v>
      </c>
      <c r="T258" s="28" t="s">
        <v>38</v>
      </c>
      <c r="U258" s="5" t="s">
        <v>38</v>
      </c>
      <c r="V258" s="28" t="s">
        <v>404</v>
      </c>
      <c r="W258" s="7" t="s">
        <v>38</v>
      </c>
      <c r="X258" s="7" t="s">
        <v>38</v>
      </c>
      <c r="Y258" s="5" t="s">
        <v>38</v>
      </c>
      <c r="Z258" s="5" t="s">
        <v>38</v>
      </c>
      <c r="AA258" s="6" t="s">
        <v>38</v>
      </c>
      <c r="AB258" s="6" t="s">
        <v>38</v>
      </c>
      <c r="AC258" s="6" t="s">
        <v>38</v>
      </c>
      <c r="AD258" s="6" t="s">
        <v>38</v>
      </c>
      <c r="AE258" s="6" t="s">
        <v>38</v>
      </c>
    </row>
    <row r="259">
      <c r="A259" s="28" t="s">
        <v>1262</v>
      </c>
      <c r="B259" s="6" t="s">
        <v>1263</v>
      </c>
      <c r="C259" s="6" t="s">
        <v>1240</v>
      </c>
      <c r="D259" s="7" t="s">
        <v>1241</v>
      </c>
      <c r="E259" s="28" t="s">
        <v>1242</v>
      </c>
      <c r="F259" s="5" t="s">
        <v>22</v>
      </c>
      <c r="G259" s="6" t="s">
        <v>71</v>
      </c>
      <c r="H259" s="6" t="s">
        <v>38</v>
      </c>
      <c r="I259" s="6" t="s">
        <v>38</v>
      </c>
      <c r="J259" s="8" t="s">
        <v>402</v>
      </c>
      <c r="K259" s="5" t="s">
        <v>403</v>
      </c>
      <c r="L259" s="7" t="s">
        <v>404</v>
      </c>
      <c r="M259" s="9">
        <v>0</v>
      </c>
      <c r="N259" s="5" t="s">
        <v>75</v>
      </c>
      <c r="O259" s="32">
        <v>44469.1310679051</v>
      </c>
      <c r="P259" s="33">
        <v>44469.4281310185</v>
      </c>
      <c r="Q259" s="28" t="s">
        <v>38</v>
      </c>
      <c r="R259" s="29" t="s">
        <v>1264</v>
      </c>
      <c r="S259" s="28" t="s">
        <v>78</v>
      </c>
      <c r="T259" s="28" t="s">
        <v>79</v>
      </c>
      <c r="U259" s="5" t="s">
        <v>353</v>
      </c>
      <c r="V259" s="28" t="s">
        <v>404</v>
      </c>
      <c r="W259" s="7" t="s">
        <v>1265</v>
      </c>
      <c r="X259" s="7" t="s">
        <v>38</v>
      </c>
      <c r="Y259" s="5" t="s">
        <v>99</v>
      </c>
      <c r="Z259" s="5" t="s">
        <v>38</v>
      </c>
      <c r="AA259" s="6" t="s">
        <v>38</v>
      </c>
      <c r="AB259" s="6" t="s">
        <v>38</v>
      </c>
      <c r="AC259" s="6" t="s">
        <v>38</v>
      </c>
      <c r="AD259" s="6" t="s">
        <v>38</v>
      </c>
      <c r="AE259" s="6" t="s">
        <v>38</v>
      </c>
    </row>
    <row r="260">
      <c r="A260" s="28" t="s">
        <v>1266</v>
      </c>
      <c r="B260" s="6" t="s">
        <v>1267</v>
      </c>
      <c r="C260" s="6" t="s">
        <v>1240</v>
      </c>
      <c r="D260" s="7" t="s">
        <v>1241</v>
      </c>
      <c r="E260" s="28" t="s">
        <v>1242</v>
      </c>
      <c r="F260" s="5" t="s">
        <v>22</v>
      </c>
      <c r="G260" s="6" t="s">
        <v>71</v>
      </c>
      <c r="H260" s="6" t="s">
        <v>38</v>
      </c>
      <c r="I260" s="6" t="s">
        <v>38</v>
      </c>
      <c r="J260" s="8" t="s">
        <v>402</v>
      </c>
      <c r="K260" s="5" t="s">
        <v>403</v>
      </c>
      <c r="L260" s="7" t="s">
        <v>404</v>
      </c>
      <c r="M260" s="9">
        <v>0</v>
      </c>
      <c r="N260" s="5" t="s">
        <v>75</v>
      </c>
      <c r="O260" s="32">
        <v>44469.1310827199</v>
      </c>
      <c r="P260" s="33">
        <v>44469.4281312153</v>
      </c>
      <c r="Q260" s="28" t="s">
        <v>38</v>
      </c>
      <c r="R260" s="29" t="s">
        <v>1268</v>
      </c>
      <c r="S260" s="28" t="s">
        <v>78</v>
      </c>
      <c r="T260" s="28" t="s">
        <v>463</v>
      </c>
      <c r="U260" s="5" t="s">
        <v>80</v>
      </c>
      <c r="V260" s="28" t="s">
        <v>404</v>
      </c>
      <c r="W260" s="7" t="s">
        <v>1269</v>
      </c>
      <c r="X260" s="7" t="s">
        <v>38</v>
      </c>
      <c r="Y260" s="5" t="s">
        <v>99</v>
      </c>
      <c r="Z260" s="5" t="s">
        <v>38</v>
      </c>
      <c r="AA260" s="6" t="s">
        <v>38</v>
      </c>
      <c r="AB260" s="6" t="s">
        <v>38</v>
      </c>
      <c r="AC260" s="6" t="s">
        <v>38</v>
      </c>
      <c r="AD260" s="6" t="s">
        <v>38</v>
      </c>
      <c r="AE260" s="6" t="s">
        <v>38</v>
      </c>
    </row>
    <row r="261">
      <c r="A261" s="28" t="s">
        <v>1270</v>
      </c>
      <c r="B261" s="6" t="s">
        <v>1271</v>
      </c>
      <c r="C261" s="6" t="s">
        <v>1240</v>
      </c>
      <c r="D261" s="7" t="s">
        <v>1241</v>
      </c>
      <c r="E261" s="28" t="s">
        <v>1242</v>
      </c>
      <c r="F261" s="5" t="s">
        <v>447</v>
      </c>
      <c r="G261" s="6" t="s">
        <v>59</v>
      </c>
      <c r="H261" s="6" t="s">
        <v>38</v>
      </c>
      <c r="I261" s="6" t="s">
        <v>38</v>
      </c>
      <c r="J261" s="8" t="s">
        <v>448</v>
      </c>
      <c r="K261" s="5" t="s">
        <v>449</v>
      </c>
      <c r="L261" s="7" t="s">
        <v>450</v>
      </c>
      <c r="M261" s="9">
        <v>0</v>
      </c>
      <c r="N261" s="5" t="s">
        <v>75</v>
      </c>
      <c r="O261" s="32">
        <v>44469.1311051736</v>
      </c>
      <c r="P261" s="33">
        <v>44469.4281312153</v>
      </c>
      <c r="Q261" s="28" t="s">
        <v>38</v>
      </c>
      <c r="R261" s="29" t="s">
        <v>1272</v>
      </c>
      <c r="S261" s="28" t="s">
        <v>78</v>
      </c>
      <c r="T261" s="28" t="s">
        <v>38</v>
      </c>
      <c r="U261" s="5" t="s">
        <v>38</v>
      </c>
      <c r="V261" s="28" t="s">
        <v>404</v>
      </c>
      <c r="W261" s="7" t="s">
        <v>38</v>
      </c>
      <c r="X261" s="7" t="s">
        <v>38</v>
      </c>
      <c r="Y261" s="5" t="s">
        <v>38</v>
      </c>
      <c r="Z261" s="5" t="s">
        <v>38</v>
      </c>
      <c r="AA261" s="6" t="s">
        <v>38</v>
      </c>
      <c r="AB261" s="6" t="s">
        <v>116</v>
      </c>
      <c r="AC261" s="6" t="s">
        <v>103</v>
      </c>
      <c r="AD261" s="6" t="s">
        <v>38</v>
      </c>
      <c r="AE261" s="6" t="s">
        <v>38</v>
      </c>
    </row>
    <row r="262">
      <c r="A262" s="28" t="s">
        <v>1273</v>
      </c>
      <c r="B262" s="6" t="s">
        <v>1274</v>
      </c>
      <c r="C262" s="6" t="s">
        <v>1240</v>
      </c>
      <c r="D262" s="7" t="s">
        <v>1241</v>
      </c>
      <c r="E262" s="28" t="s">
        <v>1242</v>
      </c>
      <c r="F262" s="5" t="s">
        <v>22</v>
      </c>
      <c r="G262" s="6" t="s">
        <v>71</v>
      </c>
      <c r="H262" s="6" t="s">
        <v>38</v>
      </c>
      <c r="I262" s="6" t="s">
        <v>38</v>
      </c>
      <c r="J262" s="8" t="s">
        <v>402</v>
      </c>
      <c r="K262" s="5" t="s">
        <v>403</v>
      </c>
      <c r="L262" s="7" t="s">
        <v>404</v>
      </c>
      <c r="M262" s="9">
        <v>0</v>
      </c>
      <c r="N262" s="5" t="s">
        <v>75</v>
      </c>
      <c r="O262" s="32">
        <v>44469.1311053241</v>
      </c>
      <c r="P262" s="33">
        <v>44469.4281314005</v>
      </c>
      <c r="Q262" s="28" t="s">
        <v>38</v>
      </c>
      <c r="R262" s="29" t="s">
        <v>1275</v>
      </c>
      <c r="S262" s="28" t="s">
        <v>78</v>
      </c>
      <c r="T262" s="28" t="s">
        <v>79</v>
      </c>
      <c r="U262" s="5" t="s">
        <v>353</v>
      </c>
      <c r="V262" s="28" t="s">
        <v>404</v>
      </c>
      <c r="W262" s="7" t="s">
        <v>1276</v>
      </c>
      <c r="X262" s="7" t="s">
        <v>38</v>
      </c>
      <c r="Y262" s="5" t="s">
        <v>356</v>
      </c>
      <c r="Z262" s="5" t="s">
        <v>38</v>
      </c>
      <c r="AA262" s="6" t="s">
        <v>38</v>
      </c>
      <c r="AB262" s="6" t="s">
        <v>38</v>
      </c>
      <c r="AC262" s="6" t="s">
        <v>38</v>
      </c>
      <c r="AD262" s="6" t="s">
        <v>38</v>
      </c>
      <c r="AE262" s="6" t="s">
        <v>38</v>
      </c>
    </row>
    <row r="263">
      <c r="A263" s="28" t="s">
        <v>1277</v>
      </c>
      <c r="B263" s="6" t="s">
        <v>1278</v>
      </c>
      <c r="C263" s="6" t="s">
        <v>1240</v>
      </c>
      <c r="D263" s="7" t="s">
        <v>1241</v>
      </c>
      <c r="E263" s="28" t="s">
        <v>1242</v>
      </c>
      <c r="F263" s="5" t="s">
        <v>22</v>
      </c>
      <c r="G263" s="6" t="s">
        <v>71</v>
      </c>
      <c r="H263" s="6" t="s">
        <v>38</v>
      </c>
      <c r="I263" s="6" t="s">
        <v>38</v>
      </c>
      <c r="J263" s="8" t="s">
        <v>402</v>
      </c>
      <c r="K263" s="5" t="s">
        <v>403</v>
      </c>
      <c r="L263" s="7" t="s">
        <v>404</v>
      </c>
      <c r="M263" s="9">
        <v>0</v>
      </c>
      <c r="N263" s="5" t="s">
        <v>75</v>
      </c>
      <c r="O263" s="32">
        <v>44469.1311185532</v>
      </c>
      <c r="P263" s="33">
        <v>44469.4281314005</v>
      </c>
      <c r="Q263" s="28" t="s">
        <v>38</v>
      </c>
      <c r="R263" s="29" t="s">
        <v>1279</v>
      </c>
      <c r="S263" s="28" t="s">
        <v>78</v>
      </c>
      <c r="T263" s="28" t="s">
        <v>79</v>
      </c>
      <c r="U263" s="5" t="s">
        <v>353</v>
      </c>
      <c r="V263" s="28" t="s">
        <v>404</v>
      </c>
      <c r="W263" s="7" t="s">
        <v>1280</v>
      </c>
      <c r="X263" s="7" t="s">
        <v>38</v>
      </c>
      <c r="Y263" s="5" t="s">
        <v>356</v>
      </c>
      <c r="Z263" s="5" t="s">
        <v>38</v>
      </c>
      <c r="AA263" s="6" t="s">
        <v>38</v>
      </c>
      <c r="AB263" s="6" t="s">
        <v>38</v>
      </c>
      <c r="AC263" s="6" t="s">
        <v>38</v>
      </c>
      <c r="AD263" s="6" t="s">
        <v>38</v>
      </c>
      <c r="AE263" s="6" t="s">
        <v>38</v>
      </c>
    </row>
    <row r="264">
      <c r="A264" s="28" t="s">
        <v>1281</v>
      </c>
      <c r="B264" s="6" t="s">
        <v>1282</v>
      </c>
      <c r="C264" s="6" t="s">
        <v>1240</v>
      </c>
      <c r="D264" s="7" t="s">
        <v>1241</v>
      </c>
      <c r="E264" s="28" t="s">
        <v>1242</v>
      </c>
      <c r="F264" s="5" t="s">
        <v>520</v>
      </c>
      <c r="G264" s="6" t="s">
        <v>71</v>
      </c>
      <c r="H264" s="6" t="s">
        <v>38</v>
      </c>
      <c r="I264" s="6" t="s">
        <v>38</v>
      </c>
      <c r="J264" s="8" t="s">
        <v>522</v>
      </c>
      <c r="K264" s="5" t="s">
        <v>523</v>
      </c>
      <c r="L264" s="7" t="s">
        <v>524</v>
      </c>
      <c r="M264" s="9">
        <v>0</v>
      </c>
      <c r="N264" s="5" t="s">
        <v>75</v>
      </c>
      <c r="O264" s="32">
        <v>44469.1311384259</v>
      </c>
      <c r="P264" s="33">
        <v>44469.4281315625</v>
      </c>
      <c r="Q264" s="28" t="s">
        <v>38</v>
      </c>
      <c r="R264" s="29" t="s">
        <v>1283</v>
      </c>
      <c r="S264" s="28" t="s">
        <v>78</v>
      </c>
      <c r="T264" s="28" t="s">
        <v>38</v>
      </c>
      <c r="U264" s="5" t="s">
        <v>38</v>
      </c>
      <c r="V264" s="28" t="s">
        <v>1284</v>
      </c>
      <c r="W264" s="7" t="s">
        <v>38</v>
      </c>
      <c r="X264" s="7" t="s">
        <v>38</v>
      </c>
      <c r="Y264" s="5" t="s">
        <v>38</v>
      </c>
      <c r="Z264" s="5" t="s">
        <v>38</v>
      </c>
      <c r="AA264" s="6" t="s">
        <v>38</v>
      </c>
      <c r="AB264" s="6" t="s">
        <v>38</v>
      </c>
      <c r="AC264" s="6" t="s">
        <v>38</v>
      </c>
      <c r="AD264" s="6" t="s">
        <v>38</v>
      </c>
      <c r="AE264" s="6" t="s">
        <v>38</v>
      </c>
    </row>
    <row r="265">
      <c r="A265" s="28" t="s">
        <v>1285</v>
      </c>
      <c r="B265" s="6" t="s">
        <v>1286</v>
      </c>
      <c r="C265" s="6" t="s">
        <v>1240</v>
      </c>
      <c r="D265" s="7" t="s">
        <v>1241</v>
      </c>
      <c r="E265" s="28" t="s">
        <v>1242</v>
      </c>
      <c r="F265" s="5" t="s">
        <v>362</v>
      </c>
      <c r="G265" s="6" t="s">
        <v>37</v>
      </c>
      <c r="H265" s="6" t="s">
        <v>38</v>
      </c>
      <c r="I265" s="6" t="s">
        <v>38</v>
      </c>
      <c r="J265" s="8" t="s">
        <v>1287</v>
      </c>
      <c r="K265" s="5" t="s">
        <v>1288</v>
      </c>
      <c r="L265" s="7" t="s">
        <v>1284</v>
      </c>
      <c r="M265" s="9">
        <v>0</v>
      </c>
      <c r="N265" s="5" t="s">
        <v>41</v>
      </c>
      <c r="O265" s="32">
        <v>44469.1311388079</v>
      </c>
      <c r="P265" s="33">
        <v>44469.4281315625</v>
      </c>
      <c r="Q265" s="28" t="s">
        <v>38</v>
      </c>
      <c r="R265" s="29" t="s">
        <v>1289</v>
      </c>
      <c r="S265" s="28" t="s">
        <v>78</v>
      </c>
      <c r="T265" s="28" t="s">
        <v>38</v>
      </c>
      <c r="U265" s="5" t="s">
        <v>38</v>
      </c>
      <c r="V265" s="28" t="s">
        <v>1284</v>
      </c>
      <c r="W265" s="7" t="s">
        <v>38</v>
      </c>
      <c r="X265" s="7" t="s">
        <v>38</v>
      </c>
      <c r="Y265" s="5" t="s">
        <v>38</v>
      </c>
      <c r="Z265" s="5" t="s">
        <v>38</v>
      </c>
      <c r="AA265" s="6" t="s">
        <v>38</v>
      </c>
      <c r="AB265" s="6" t="s">
        <v>38</v>
      </c>
      <c r="AC265" s="6" t="s">
        <v>38</v>
      </c>
      <c r="AD265" s="6" t="s">
        <v>38</v>
      </c>
      <c r="AE265" s="6" t="s">
        <v>38</v>
      </c>
    </row>
    <row r="266">
      <c r="A266" s="28" t="s">
        <v>1290</v>
      </c>
      <c r="B266" s="6" t="s">
        <v>1291</v>
      </c>
      <c r="C266" s="6" t="s">
        <v>1240</v>
      </c>
      <c r="D266" s="7" t="s">
        <v>1241</v>
      </c>
      <c r="E266" s="28" t="s">
        <v>1242</v>
      </c>
      <c r="F266" s="5" t="s">
        <v>476</v>
      </c>
      <c r="G266" s="6" t="s">
        <v>71</v>
      </c>
      <c r="H266" s="6" t="s">
        <v>38</v>
      </c>
      <c r="I266" s="6" t="s">
        <v>38</v>
      </c>
      <c r="J266" s="8" t="s">
        <v>1287</v>
      </c>
      <c r="K266" s="5" t="s">
        <v>1288</v>
      </c>
      <c r="L266" s="7" t="s">
        <v>1284</v>
      </c>
      <c r="M266" s="9">
        <v>0</v>
      </c>
      <c r="N266" s="5" t="s">
        <v>95</v>
      </c>
      <c r="O266" s="32">
        <v>44469.1311391551</v>
      </c>
      <c r="P266" s="33">
        <v>44469.4281317477</v>
      </c>
      <c r="Q266" s="28" t="s">
        <v>38</v>
      </c>
      <c r="R266" s="29" t="s">
        <v>38</v>
      </c>
      <c r="S266" s="28" t="s">
        <v>78</v>
      </c>
      <c r="T266" s="28" t="s">
        <v>1292</v>
      </c>
      <c r="U266" s="5" t="s">
        <v>1293</v>
      </c>
      <c r="V266" s="28" t="s">
        <v>1284</v>
      </c>
      <c r="W266" s="7" t="s">
        <v>38</v>
      </c>
      <c r="X266" s="7" t="s">
        <v>38</v>
      </c>
      <c r="Y266" s="5" t="s">
        <v>38</v>
      </c>
      <c r="Z266" s="5" t="s">
        <v>38</v>
      </c>
      <c r="AA266" s="6" t="s">
        <v>38</v>
      </c>
      <c r="AB266" s="6" t="s">
        <v>38</v>
      </c>
      <c r="AC266" s="6" t="s">
        <v>38</v>
      </c>
      <c r="AD266" s="6" t="s">
        <v>38</v>
      </c>
      <c r="AE266" s="6" t="s">
        <v>38</v>
      </c>
    </row>
    <row r="267">
      <c r="A267" s="28" t="s">
        <v>1294</v>
      </c>
      <c r="B267" s="6" t="s">
        <v>1295</v>
      </c>
      <c r="C267" s="6" t="s">
        <v>1240</v>
      </c>
      <c r="D267" s="7" t="s">
        <v>1241</v>
      </c>
      <c r="E267" s="28" t="s">
        <v>1242</v>
      </c>
      <c r="F267" s="5" t="s">
        <v>476</v>
      </c>
      <c r="G267" s="6" t="s">
        <v>71</v>
      </c>
      <c r="H267" s="6" t="s">
        <v>38</v>
      </c>
      <c r="I267" s="6" t="s">
        <v>38</v>
      </c>
      <c r="J267" s="8" t="s">
        <v>1287</v>
      </c>
      <c r="K267" s="5" t="s">
        <v>1288</v>
      </c>
      <c r="L267" s="7" t="s">
        <v>1284</v>
      </c>
      <c r="M267" s="9">
        <v>0</v>
      </c>
      <c r="N267" s="5" t="s">
        <v>95</v>
      </c>
      <c r="O267" s="32">
        <v>44469.1311395486</v>
      </c>
      <c r="P267" s="33">
        <v>44469.4281317477</v>
      </c>
      <c r="Q267" s="28" t="s">
        <v>38</v>
      </c>
      <c r="R267" s="29" t="s">
        <v>38</v>
      </c>
      <c r="S267" s="28" t="s">
        <v>78</v>
      </c>
      <c r="T267" s="28" t="s">
        <v>1292</v>
      </c>
      <c r="U267" s="5" t="s">
        <v>1293</v>
      </c>
      <c r="V267" s="28" t="s">
        <v>1284</v>
      </c>
      <c r="W267" s="7" t="s">
        <v>38</v>
      </c>
      <c r="X267" s="7" t="s">
        <v>38</v>
      </c>
      <c r="Y267" s="5" t="s">
        <v>38</v>
      </c>
      <c r="Z267" s="5" t="s">
        <v>38</v>
      </c>
      <c r="AA267" s="6" t="s">
        <v>38</v>
      </c>
      <c r="AB267" s="6" t="s">
        <v>38</v>
      </c>
      <c r="AC267" s="6" t="s">
        <v>38</v>
      </c>
      <c r="AD267" s="6" t="s">
        <v>38</v>
      </c>
      <c r="AE267" s="6" t="s">
        <v>38</v>
      </c>
    </row>
    <row r="268">
      <c r="A268" s="28" t="s">
        <v>1296</v>
      </c>
      <c r="B268" s="6" t="s">
        <v>1297</v>
      </c>
      <c r="C268" s="6" t="s">
        <v>1240</v>
      </c>
      <c r="D268" s="7" t="s">
        <v>1241</v>
      </c>
      <c r="E268" s="28" t="s">
        <v>1242</v>
      </c>
      <c r="F268" s="5" t="s">
        <v>476</v>
      </c>
      <c r="G268" s="6" t="s">
        <v>71</v>
      </c>
      <c r="H268" s="6" t="s">
        <v>38</v>
      </c>
      <c r="I268" s="6" t="s">
        <v>38</v>
      </c>
      <c r="J268" s="8" t="s">
        <v>1287</v>
      </c>
      <c r="K268" s="5" t="s">
        <v>1288</v>
      </c>
      <c r="L268" s="7" t="s">
        <v>1284</v>
      </c>
      <c r="M268" s="9">
        <v>0</v>
      </c>
      <c r="N268" s="5" t="s">
        <v>95</v>
      </c>
      <c r="O268" s="32">
        <v>44469.1311398958</v>
      </c>
      <c r="P268" s="33">
        <v>44469.4281319444</v>
      </c>
      <c r="Q268" s="28" t="s">
        <v>38</v>
      </c>
      <c r="R268" s="29" t="s">
        <v>38</v>
      </c>
      <c r="S268" s="28" t="s">
        <v>78</v>
      </c>
      <c r="T268" s="28" t="s">
        <v>1292</v>
      </c>
      <c r="U268" s="5" t="s">
        <v>1293</v>
      </c>
      <c r="V268" s="28" t="s">
        <v>1284</v>
      </c>
      <c r="W268" s="7" t="s">
        <v>38</v>
      </c>
      <c r="X268" s="7" t="s">
        <v>38</v>
      </c>
      <c r="Y268" s="5" t="s">
        <v>38</v>
      </c>
      <c r="Z268" s="5" t="s">
        <v>38</v>
      </c>
      <c r="AA268" s="6" t="s">
        <v>38</v>
      </c>
      <c r="AB268" s="6" t="s">
        <v>38</v>
      </c>
      <c r="AC268" s="6" t="s">
        <v>38</v>
      </c>
      <c r="AD268" s="6" t="s">
        <v>38</v>
      </c>
      <c r="AE268" s="6" t="s">
        <v>38</v>
      </c>
    </row>
    <row r="269">
      <c r="A269" s="28" t="s">
        <v>1298</v>
      </c>
      <c r="B269" s="6" t="s">
        <v>1299</v>
      </c>
      <c r="C269" s="6" t="s">
        <v>1240</v>
      </c>
      <c r="D269" s="7" t="s">
        <v>1241</v>
      </c>
      <c r="E269" s="28" t="s">
        <v>1242</v>
      </c>
      <c r="F269" s="5" t="s">
        <v>476</v>
      </c>
      <c r="G269" s="6" t="s">
        <v>71</v>
      </c>
      <c r="H269" s="6" t="s">
        <v>38</v>
      </c>
      <c r="I269" s="6" t="s">
        <v>38</v>
      </c>
      <c r="J269" s="8" t="s">
        <v>1287</v>
      </c>
      <c r="K269" s="5" t="s">
        <v>1288</v>
      </c>
      <c r="L269" s="7" t="s">
        <v>1284</v>
      </c>
      <c r="M269" s="9">
        <v>0</v>
      </c>
      <c r="N269" s="5" t="s">
        <v>95</v>
      </c>
      <c r="O269" s="32">
        <v>44469.1311402431</v>
      </c>
      <c r="P269" s="33">
        <v>44469.4281319444</v>
      </c>
      <c r="Q269" s="28" t="s">
        <v>38</v>
      </c>
      <c r="R269" s="29" t="s">
        <v>38</v>
      </c>
      <c r="S269" s="28" t="s">
        <v>78</v>
      </c>
      <c r="T269" s="28" t="s">
        <v>1292</v>
      </c>
      <c r="U269" s="5" t="s">
        <v>1293</v>
      </c>
      <c r="V269" s="28" t="s">
        <v>1284</v>
      </c>
      <c r="W269" s="7" t="s">
        <v>38</v>
      </c>
      <c r="X269" s="7" t="s">
        <v>38</v>
      </c>
      <c r="Y269" s="5" t="s">
        <v>38</v>
      </c>
      <c r="Z269" s="5" t="s">
        <v>38</v>
      </c>
      <c r="AA269" s="6" t="s">
        <v>38</v>
      </c>
      <c r="AB269" s="6" t="s">
        <v>38</v>
      </c>
      <c r="AC269" s="6" t="s">
        <v>38</v>
      </c>
      <c r="AD269" s="6" t="s">
        <v>38</v>
      </c>
      <c r="AE269" s="6" t="s">
        <v>38</v>
      </c>
    </row>
    <row r="270">
      <c r="A270" s="28" t="s">
        <v>1300</v>
      </c>
      <c r="B270" s="6" t="s">
        <v>1301</v>
      </c>
      <c r="C270" s="6" t="s">
        <v>1240</v>
      </c>
      <c r="D270" s="7" t="s">
        <v>1241</v>
      </c>
      <c r="E270" s="28" t="s">
        <v>1242</v>
      </c>
      <c r="F270" s="5" t="s">
        <v>476</v>
      </c>
      <c r="G270" s="6" t="s">
        <v>71</v>
      </c>
      <c r="H270" s="6" t="s">
        <v>38</v>
      </c>
      <c r="I270" s="6" t="s">
        <v>38</v>
      </c>
      <c r="J270" s="8" t="s">
        <v>1287</v>
      </c>
      <c r="K270" s="5" t="s">
        <v>1288</v>
      </c>
      <c r="L270" s="7" t="s">
        <v>1284</v>
      </c>
      <c r="M270" s="9">
        <v>0</v>
      </c>
      <c r="N270" s="5" t="s">
        <v>95</v>
      </c>
      <c r="O270" s="32">
        <v>44469.1311407755</v>
      </c>
      <c r="P270" s="33">
        <v>44469.4281321412</v>
      </c>
      <c r="Q270" s="28" t="s">
        <v>38</v>
      </c>
      <c r="R270" s="29" t="s">
        <v>38</v>
      </c>
      <c r="S270" s="28" t="s">
        <v>78</v>
      </c>
      <c r="T270" s="28" t="s">
        <v>1292</v>
      </c>
      <c r="U270" s="5" t="s">
        <v>1293</v>
      </c>
      <c r="V270" s="28" t="s">
        <v>1284</v>
      </c>
      <c r="W270" s="7" t="s">
        <v>38</v>
      </c>
      <c r="X270" s="7" t="s">
        <v>38</v>
      </c>
      <c r="Y270" s="5" t="s">
        <v>38</v>
      </c>
      <c r="Z270" s="5" t="s">
        <v>38</v>
      </c>
      <c r="AA270" s="6" t="s">
        <v>38</v>
      </c>
      <c r="AB270" s="6" t="s">
        <v>38</v>
      </c>
      <c r="AC270" s="6" t="s">
        <v>38</v>
      </c>
      <c r="AD270" s="6" t="s">
        <v>38</v>
      </c>
      <c r="AE270" s="6" t="s">
        <v>38</v>
      </c>
    </row>
    <row r="271">
      <c r="A271" s="28" t="s">
        <v>1302</v>
      </c>
      <c r="B271" s="6" t="s">
        <v>1303</v>
      </c>
      <c r="C271" s="6" t="s">
        <v>1240</v>
      </c>
      <c r="D271" s="7" t="s">
        <v>1241</v>
      </c>
      <c r="E271" s="28" t="s">
        <v>1242</v>
      </c>
      <c r="F271" s="5" t="s">
        <v>476</v>
      </c>
      <c r="G271" s="6" t="s">
        <v>71</v>
      </c>
      <c r="H271" s="6" t="s">
        <v>38</v>
      </c>
      <c r="I271" s="6" t="s">
        <v>38</v>
      </c>
      <c r="J271" s="8" t="s">
        <v>1287</v>
      </c>
      <c r="K271" s="5" t="s">
        <v>1288</v>
      </c>
      <c r="L271" s="7" t="s">
        <v>1284</v>
      </c>
      <c r="M271" s="9">
        <v>0</v>
      </c>
      <c r="N271" s="5" t="s">
        <v>95</v>
      </c>
      <c r="O271" s="32">
        <v>44469.131141169</v>
      </c>
      <c r="P271" s="33">
        <v>44469.4281321412</v>
      </c>
      <c r="Q271" s="28" t="s">
        <v>38</v>
      </c>
      <c r="R271" s="29" t="s">
        <v>38</v>
      </c>
      <c r="S271" s="28" t="s">
        <v>78</v>
      </c>
      <c r="T271" s="28" t="s">
        <v>1292</v>
      </c>
      <c r="U271" s="5" t="s">
        <v>1293</v>
      </c>
      <c r="V271" s="28" t="s">
        <v>1284</v>
      </c>
      <c r="W271" s="7" t="s">
        <v>38</v>
      </c>
      <c r="X271" s="7" t="s">
        <v>38</v>
      </c>
      <c r="Y271" s="5" t="s">
        <v>38</v>
      </c>
      <c r="Z271" s="5" t="s">
        <v>38</v>
      </c>
      <c r="AA271" s="6" t="s">
        <v>38</v>
      </c>
      <c r="AB271" s="6" t="s">
        <v>38</v>
      </c>
      <c r="AC271" s="6" t="s">
        <v>38</v>
      </c>
      <c r="AD271" s="6" t="s">
        <v>38</v>
      </c>
      <c r="AE271" s="6" t="s">
        <v>38</v>
      </c>
    </row>
    <row r="272">
      <c r="A272" s="28" t="s">
        <v>1304</v>
      </c>
      <c r="B272" s="6" t="s">
        <v>1305</v>
      </c>
      <c r="C272" s="6" t="s">
        <v>1240</v>
      </c>
      <c r="D272" s="7" t="s">
        <v>1241</v>
      </c>
      <c r="E272" s="28" t="s">
        <v>1242</v>
      </c>
      <c r="F272" s="5" t="s">
        <v>476</v>
      </c>
      <c r="G272" s="6" t="s">
        <v>71</v>
      </c>
      <c r="H272" s="6" t="s">
        <v>38</v>
      </c>
      <c r="I272" s="6" t="s">
        <v>38</v>
      </c>
      <c r="J272" s="8" t="s">
        <v>1287</v>
      </c>
      <c r="K272" s="5" t="s">
        <v>1288</v>
      </c>
      <c r="L272" s="7" t="s">
        <v>1284</v>
      </c>
      <c r="M272" s="9">
        <v>0</v>
      </c>
      <c r="N272" s="5" t="s">
        <v>95</v>
      </c>
      <c r="O272" s="32">
        <v>44469.1311417014</v>
      </c>
      <c r="P272" s="33">
        <v>44469.4281321412</v>
      </c>
      <c r="Q272" s="28" t="s">
        <v>38</v>
      </c>
      <c r="R272" s="29" t="s">
        <v>38</v>
      </c>
      <c r="S272" s="28" t="s">
        <v>78</v>
      </c>
      <c r="T272" s="28" t="s">
        <v>1292</v>
      </c>
      <c r="U272" s="5" t="s">
        <v>1293</v>
      </c>
      <c r="V272" s="28" t="s">
        <v>1284</v>
      </c>
      <c r="W272" s="7" t="s">
        <v>38</v>
      </c>
      <c r="X272" s="7" t="s">
        <v>38</v>
      </c>
      <c r="Y272" s="5" t="s">
        <v>38</v>
      </c>
      <c r="Z272" s="5" t="s">
        <v>38</v>
      </c>
      <c r="AA272" s="6" t="s">
        <v>38</v>
      </c>
      <c r="AB272" s="6" t="s">
        <v>38</v>
      </c>
      <c r="AC272" s="6" t="s">
        <v>38</v>
      </c>
      <c r="AD272" s="6" t="s">
        <v>38</v>
      </c>
      <c r="AE272" s="6" t="s">
        <v>38</v>
      </c>
    </row>
    <row r="273">
      <c r="A273" s="28" t="s">
        <v>1306</v>
      </c>
      <c r="B273" s="6" t="s">
        <v>1307</v>
      </c>
      <c r="C273" s="6" t="s">
        <v>1240</v>
      </c>
      <c r="D273" s="7" t="s">
        <v>1241</v>
      </c>
      <c r="E273" s="28" t="s">
        <v>1242</v>
      </c>
      <c r="F273" s="5" t="s">
        <v>476</v>
      </c>
      <c r="G273" s="6" t="s">
        <v>71</v>
      </c>
      <c r="H273" s="6" t="s">
        <v>38</v>
      </c>
      <c r="I273" s="6" t="s">
        <v>38</v>
      </c>
      <c r="J273" s="8" t="s">
        <v>1287</v>
      </c>
      <c r="K273" s="5" t="s">
        <v>1288</v>
      </c>
      <c r="L273" s="7" t="s">
        <v>1284</v>
      </c>
      <c r="M273" s="9">
        <v>0</v>
      </c>
      <c r="N273" s="5" t="s">
        <v>95</v>
      </c>
      <c r="O273" s="32">
        <v>44469.1311420486</v>
      </c>
      <c r="P273" s="33">
        <v>44469.4281322917</v>
      </c>
      <c r="Q273" s="28" t="s">
        <v>38</v>
      </c>
      <c r="R273" s="29" t="s">
        <v>38</v>
      </c>
      <c r="S273" s="28" t="s">
        <v>78</v>
      </c>
      <c r="T273" s="28" t="s">
        <v>1292</v>
      </c>
      <c r="U273" s="5" t="s">
        <v>1293</v>
      </c>
      <c r="V273" s="28" t="s">
        <v>1284</v>
      </c>
      <c r="W273" s="7" t="s">
        <v>38</v>
      </c>
      <c r="X273" s="7" t="s">
        <v>38</v>
      </c>
      <c r="Y273" s="5" t="s">
        <v>38</v>
      </c>
      <c r="Z273" s="5" t="s">
        <v>38</v>
      </c>
      <c r="AA273" s="6" t="s">
        <v>38</v>
      </c>
      <c r="AB273" s="6" t="s">
        <v>38</v>
      </c>
      <c r="AC273" s="6" t="s">
        <v>38</v>
      </c>
      <c r="AD273" s="6" t="s">
        <v>38</v>
      </c>
      <c r="AE273" s="6" t="s">
        <v>38</v>
      </c>
    </row>
    <row r="274">
      <c r="A274" s="28" t="s">
        <v>1308</v>
      </c>
      <c r="B274" s="6" t="s">
        <v>1309</v>
      </c>
      <c r="C274" s="6" t="s">
        <v>1240</v>
      </c>
      <c r="D274" s="7" t="s">
        <v>1241</v>
      </c>
      <c r="E274" s="28" t="s">
        <v>1242</v>
      </c>
      <c r="F274" s="5" t="s">
        <v>476</v>
      </c>
      <c r="G274" s="6" t="s">
        <v>71</v>
      </c>
      <c r="H274" s="6" t="s">
        <v>38</v>
      </c>
      <c r="I274" s="6" t="s">
        <v>38</v>
      </c>
      <c r="J274" s="8" t="s">
        <v>1287</v>
      </c>
      <c r="K274" s="5" t="s">
        <v>1288</v>
      </c>
      <c r="L274" s="7" t="s">
        <v>1284</v>
      </c>
      <c r="M274" s="9">
        <v>0</v>
      </c>
      <c r="N274" s="5" t="s">
        <v>95</v>
      </c>
      <c r="O274" s="32">
        <v>44469.1311425926</v>
      </c>
      <c r="P274" s="33">
        <v>44469.4281322917</v>
      </c>
      <c r="Q274" s="28" t="s">
        <v>38</v>
      </c>
      <c r="R274" s="29" t="s">
        <v>38</v>
      </c>
      <c r="S274" s="28" t="s">
        <v>78</v>
      </c>
      <c r="T274" s="28" t="s">
        <v>1292</v>
      </c>
      <c r="U274" s="5" t="s">
        <v>1293</v>
      </c>
      <c r="V274" s="28" t="s">
        <v>1284</v>
      </c>
      <c r="W274" s="7" t="s">
        <v>38</v>
      </c>
      <c r="X274" s="7" t="s">
        <v>38</v>
      </c>
      <c r="Y274" s="5" t="s">
        <v>38</v>
      </c>
      <c r="Z274" s="5" t="s">
        <v>38</v>
      </c>
      <c r="AA274" s="6" t="s">
        <v>38</v>
      </c>
      <c r="AB274" s="6" t="s">
        <v>38</v>
      </c>
      <c r="AC274" s="6" t="s">
        <v>38</v>
      </c>
      <c r="AD274" s="6" t="s">
        <v>38</v>
      </c>
      <c r="AE274" s="6" t="s">
        <v>38</v>
      </c>
    </row>
    <row r="275">
      <c r="A275" s="28" t="s">
        <v>1310</v>
      </c>
      <c r="B275" s="6" t="s">
        <v>1311</v>
      </c>
      <c r="C275" s="6" t="s">
        <v>635</v>
      </c>
      <c r="D275" s="7" t="s">
        <v>1312</v>
      </c>
      <c r="E275" s="28" t="s">
        <v>1313</v>
      </c>
      <c r="F275" s="5" t="s">
        <v>362</v>
      </c>
      <c r="G275" s="6" t="s">
        <v>144</v>
      </c>
      <c r="H275" s="6" t="s">
        <v>38</v>
      </c>
      <c r="I275" s="6" t="s">
        <v>38</v>
      </c>
      <c r="J275" s="8" t="s">
        <v>363</v>
      </c>
      <c r="K275" s="5" t="s">
        <v>364</v>
      </c>
      <c r="L275" s="7" t="s">
        <v>240</v>
      </c>
      <c r="M275" s="9">
        <v>0</v>
      </c>
      <c r="N275" s="5" t="s">
        <v>41</v>
      </c>
      <c r="O275" s="32">
        <v>44469.1325210301</v>
      </c>
      <c r="P275" s="33">
        <v>44469.3673755787</v>
      </c>
      <c r="Q275" s="28" t="s">
        <v>38</v>
      </c>
      <c r="R275" s="29" t="s">
        <v>38</v>
      </c>
      <c r="S275" s="28" t="s">
        <v>78</v>
      </c>
      <c r="T275" s="28" t="s">
        <v>79</v>
      </c>
      <c r="U275" s="5" t="s">
        <v>38</v>
      </c>
      <c r="V275" s="28" t="s">
        <v>240</v>
      </c>
      <c r="W275" s="7" t="s">
        <v>38</v>
      </c>
      <c r="X275" s="7" t="s">
        <v>38</v>
      </c>
      <c r="Y275" s="5" t="s">
        <v>38</v>
      </c>
      <c r="Z275" s="5" t="s">
        <v>38</v>
      </c>
      <c r="AA275" s="6" t="s">
        <v>38</v>
      </c>
      <c r="AB275" s="6" t="s">
        <v>38</v>
      </c>
      <c r="AC275" s="6" t="s">
        <v>38</v>
      </c>
      <c r="AD275" s="6" t="s">
        <v>38</v>
      </c>
      <c r="AE275" s="6" t="s">
        <v>38</v>
      </c>
    </row>
    <row r="276">
      <c r="A276" s="28" t="s">
        <v>1314</v>
      </c>
      <c r="B276" s="6" t="s">
        <v>1315</v>
      </c>
      <c r="C276" s="6" t="s">
        <v>635</v>
      </c>
      <c r="D276" s="7" t="s">
        <v>1312</v>
      </c>
      <c r="E276" s="28" t="s">
        <v>1313</v>
      </c>
      <c r="F276" s="5" t="s">
        <v>22</v>
      </c>
      <c r="G276" s="6" t="s">
        <v>71</v>
      </c>
      <c r="H276" s="6" t="s">
        <v>38</v>
      </c>
      <c r="I276" s="6" t="s">
        <v>38</v>
      </c>
      <c r="J276" s="8" t="s">
        <v>363</v>
      </c>
      <c r="K276" s="5" t="s">
        <v>364</v>
      </c>
      <c r="L276" s="7" t="s">
        <v>240</v>
      </c>
      <c r="M276" s="9">
        <v>0</v>
      </c>
      <c r="N276" s="5" t="s">
        <v>75</v>
      </c>
      <c r="O276" s="32">
        <v>44469.1325217245</v>
      </c>
      <c r="P276" s="33">
        <v>44469.3673757755</v>
      </c>
      <c r="Q276" s="28" t="s">
        <v>38</v>
      </c>
      <c r="R276" s="29" t="s">
        <v>1316</v>
      </c>
      <c r="S276" s="28" t="s">
        <v>78</v>
      </c>
      <c r="T276" s="28" t="s">
        <v>79</v>
      </c>
      <c r="U276" s="5" t="s">
        <v>353</v>
      </c>
      <c r="V276" s="28" t="s">
        <v>240</v>
      </c>
      <c r="W276" s="7" t="s">
        <v>1317</v>
      </c>
      <c r="X276" s="7" t="s">
        <v>38</v>
      </c>
      <c r="Y276" s="5" t="s">
        <v>356</v>
      </c>
      <c r="Z276" s="5" t="s">
        <v>38</v>
      </c>
      <c r="AA276" s="6" t="s">
        <v>38</v>
      </c>
      <c r="AB276" s="6" t="s">
        <v>38</v>
      </c>
      <c r="AC276" s="6" t="s">
        <v>38</v>
      </c>
      <c r="AD276" s="6" t="s">
        <v>38</v>
      </c>
      <c r="AE276" s="6" t="s">
        <v>38</v>
      </c>
    </row>
    <row r="277">
      <c r="A277" s="28" t="s">
        <v>1318</v>
      </c>
      <c r="B277" s="6" t="s">
        <v>1319</v>
      </c>
      <c r="C277" s="6" t="s">
        <v>635</v>
      </c>
      <c r="D277" s="7" t="s">
        <v>1312</v>
      </c>
      <c r="E277" s="28" t="s">
        <v>1313</v>
      </c>
      <c r="F277" s="5" t="s">
        <v>447</v>
      </c>
      <c r="G277" s="6" t="s">
        <v>59</v>
      </c>
      <c r="H277" s="6" t="s">
        <v>38</v>
      </c>
      <c r="I277" s="6" t="s">
        <v>38</v>
      </c>
      <c r="J277" s="8" t="s">
        <v>448</v>
      </c>
      <c r="K277" s="5" t="s">
        <v>449</v>
      </c>
      <c r="L277" s="7" t="s">
        <v>450</v>
      </c>
      <c r="M277" s="9">
        <v>0</v>
      </c>
      <c r="N277" s="5" t="s">
        <v>108</v>
      </c>
      <c r="O277" s="32">
        <v>44469.132540706</v>
      </c>
      <c r="P277" s="33">
        <v>44469.3673757755</v>
      </c>
      <c r="Q277" s="28" t="s">
        <v>38</v>
      </c>
      <c r="R277" s="29" t="s">
        <v>38</v>
      </c>
      <c r="S277" s="28" t="s">
        <v>78</v>
      </c>
      <c r="T277" s="28" t="s">
        <v>38</v>
      </c>
      <c r="U277" s="5" t="s">
        <v>38</v>
      </c>
      <c r="V277" s="28" t="s">
        <v>38</v>
      </c>
      <c r="W277" s="7" t="s">
        <v>38</v>
      </c>
      <c r="X277" s="7" t="s">
        <v>38</v>
      </c>
      <c r="Y277" s="5" t="s">
        <v>38</v>
      </c>
      <c r="Z277" s="5" t="s">
        <v>38</v>
      </c>
      <c r="AA277" s="6" t="s">
        <v>38</v>
      </c>
      <c r="AB277" s="6" t="s">
        <v>103</v>
      </c>
      <c r="AC277" s="6" t="s">
        <v>38</v>
      </c>
      <c r="AD277" s="6" t="s">
        <v>38</v>
      </c>
      <c r="AE277" s="6" t="s">
        <v>38</v>
      </c>
    </row>
    <row r="278">
      <c r="A278" s="28" t="s">
        <v>1320</v>
      </c>
      <c r="B278" s="6" t="s">
        <v>1321</v>
      </c>
      <c r="C278" s="6" t="s">
        <v>635</v>
      </c>
      <c r="D278" s="7" t="s">
        <v>1312</v>
      </c>
      <c r="E278" s="28" t="s">
        <v>1313</v>
      </c>
      <c r="F278" s="5" t="s">
        <v>22</v>
      </c>
      <c r="G278" s="6" t="s">
        <v>71</v>
      </c>
      <c r="H278" s="6" t="s">
        <v>38</v>
      </c>
      <c r="I278" s="6" t="s">
        <v>38</v>
      </c>
      <c r="J278" s="8" t="s">
        <v>363</v>
      </c>
      <c r="K278" s="5" t="s">
        <v>364</v>
      </c>
      <c r="L278" s="7" t="s">
        <v>240</v>
      </c>
      <c r="M278" s="9">
        <v>0</v>
      </c>
      <c r="N278" s="5" t="s">
        <v>75</v>
      </c>
      <c r="O278" s="32">
        <v>44469.1325423611</v>
      </c>
      <c r="P278" s="33">
        <v>44469.3673752315</v>
      </c>
      <c r="Q278" s="28" t="s">
        <v>38</v>
      </c>
      <c r="R278" s="29" t="s">
        <v>1322</v>
      </c>
      <c r="S278" s="28" t="s">
        <v>78</v>
      </c>
      <c r="T278" s="28" t="s">
        <v>370</v>
      </c>
      <c r="U278" s="5" t="s">
        <v>80</v>
      </c>
      <c r="V278" s="28" t="s">
        <v>240</v>
      </c>
      <c r="W278" s="7" t="s">
        <v>1323</v>
      </c>
      <c r="X278" s="7" t="s">
        <v>38</v>
      </c>
      <c r="Y278" s="5" t="s">
        <v>356</v>
      </c>
      <c r="Z278" s="5" t="s">
        <v>38</v>
      </c>
      <c r="AA278" s="6" t="s">
        <v>38</v>
      </c>
      <c r="AB278" s="6" t="s">
        <v>38</v>
      </c>
      <c r="AC278" s="6" t="s">
        <v>38</v>
      </c>
      <c r="AD278" s="6" t="s">
        <v>38</v>
      </c>
      <c r="AE278" s="6" t="s">
        <v>38</v>
      </c>
    </row>
    <row r="279">
      <c r="A279" s="28" t="s">
        <v>1324</v>
      </c>
      <c r="B279" s="6" t="s">
        <v>1325</v>
      </c>
      <c r="C279" s="6" t="s">
        <v>635</v>
      </c>
      <c r="D279" s="7" t="s">
        <v>1312</v>
      </c>
      <c r="E279" s="28" t="s">
        <v>1313</v>
      </c>
      <c r="F279" s="5" t="s">
        <v>22</v>
      </c>
      <c r="G279" s="6" t="s">
        <v>71</v>
      </c>
      <c r="H279" s="6" t="s">
        <v>38</v>
      </c>
      <c r="I279" s="6" t="s">
        <v>38</v>
      </c>
      <c r="J279" s="8" t="s">
        <v>363</v>
      </c>
      <c r="K279" s="5" t="s">
        <v>364</v>
      </c>
      <c r="L279" s="7" t="s">
        <v>240</v>
      </c>
      <c r="M279" s="9">
        <v>0</v>
      </c>
      <c r="N279" s="5" t="s">
        <v>482</v>
      </c>
      <c r="O279" s="32">
        <v>44469.1325539352</v>
      </c>
      <c r="P279" s="33">
        <v>44469.3673754282</v>
      </c>
      <c r="Q279" s="28" t="s">
        <v>38</v>
      </c>
      <c r="R279" s="29" t="s">
        <v>38</v>
      </c>
      <c r="S279" s="28" t="s">
        <v>78</v>
      </c>
      <c r="T279" s="28" t="s">
        <v>370</v>
      </c>
      <c r="U279" s="5" t="s">
        <v>80</v>
      </c>
      <c r="V279" s="28" t="s">
        <v>240</v>
      </c>
      <c r="W279" s="7" t="s">
        <v>1326</v>
      </c>
      <c r="X279" s="7" t="s">
        <v>38</v>
      </c>
      <c r="Y279" s="5" t="s">
        <v>356</v>
      </c>
      <c r="Z279" s="5" t="s">
        <v>38</v>
      </c>
      <c r="AA279" s="6" t="s">
        <v>38</v>
      </c>
      <c r="AB279" s="6" t="s">
        <v>38</v>
      </c>
      <c r="AC279" s="6" t="s">
        <v>38</v>
      </c>
      <c r="AD279" s="6" t="s">
        <v>38</v>
      </c>
      <c r="AE279" s="6" t="s">
        <v>38</v>
      </c>
    </row>
    <row r="280">
      <c r="A280" s="28" t="s">
        <v>1327</v>
      </c>
      <c r="B280" s="6" t="s">
        <v>1328</v>
      </c>
      <c r="C280" s="6" t="s">
        <v>635</v>
      </c>
      <c r="D280" s="7" t="s">
        <v>1312</v>
      </c>
      <c r="E280" s="28" t="s">
        <v>1313</v>
      </c>
      <c r="F280" s="5" t="s">
        <v>22</v>
      </c>
      <c r="G280" s="6" t="s">
        <v>71</v>
      </c>
      <c r="H280" s="6" t="s">
        <v>38</v>
      </c>
      <c r="I280" s="6" t="s">
        <v>38</v>
      </c>
      <c r="J280" s="8" t="s">
        <v>363</v>
      </c>
      <c r="K280" s="5" t="s">
        <v>364</v>
      </c>
      <c r="L280" s="7" t="s">
        <v>240</v>
      </c>
      <c r="M280" s="9">
        <v>0</v>
      </c>
      <c r="N280" s="5" t="s">
        <v>75</v>
      </c>
      <c r="O280" s="32">
        <v>44469.1325664005</v>
      </c>
      <c r="P280" s="33">
        <v>44469.3673754282</v>
      </c>
      <c r="Q280" s="28" t="s">
        <v>38</v>
      </c>
      <c r="R280" s="29" t="s">
        <v>1329</v>
      </c>
      <c r="S280" s="28" t="s">
        <v>78</v>
      </c>
      <c r="T280" s="28" t="s">
        <v>79</v>
      </c>
      <c r="U280" s="5" t="s">
        <v>353</v>
      </c>
      <c r="V280" s="28" t="s">
        <v>240</v>
      </c>
      <c r="W280" s="7" t="s">
        <v>1330</v>
      </c>
      <c r="X280" s="7" t="s">
        <v>38</v>
      </c>
      <c r="Y280" s="5" t="s">
        <v>356</v>
      </c>
      <c r="Z280" s="5" t="s">
        <v>38</v>
      </c>
      <c r="AA280" s="6" t="s">
        <v>38</v>
      </c>
      <c r="AB280" s="6" t="s">
        <v>38</v>
      </c>
      <c r="AC280" s="6" t="s">
        <v>38</v>
      </c>
      <c r="AD280" s="6" t="s">
        <v>38</v>
      </c>
      <c r="AE280" s="6" t="s">
        <v>38</v>
      </c>
    </row>
    <row r="281">
      <c r="A281" s="28" t="s">
        <v>1331</v>
      </c>
      <c r="B281" s="6" t="s">
        <v>1332</v>
      </c>
      <c r="C281" s="6" t="s">
        <v>635</v>
      </c>
      <c r="D281" s="7" t="s">
        <v>1312</v>
      </c>
      <c r="E281" s="28" t="s">
        <v>1313</v>
      </c>
      <c r="F281" s="5" t="s">
        <v>22</v>
      </c>
      <c r="G281" s="6" t="s">
        <v>71</v>
      </c>
      <c r="H281" s="6" t="s">
        <v>38</v>
      </c>
      <c r="I281" s="6" t="s">
        <v>38</v>
      </c>
      <c r="J281" s="8" t="s">
        <v>363</v>
      </c>
      <c r="K281" s="5" t="s">
        <v>364</v>
      </c>
      <c r="L281" s="7" t="s">
        <v>240</v>
      </c>
      <c r="M281" s="9">
        <v>0</v>
      </c>
      <c r="N281" s="5" t="s">
        <v>75</v>
      </c>
      <c r="O281" s="32">
        <v>44469.1325785069</v>
      </c>
      <c r="P281" s="33">
        <v>44469.3673755787</v>
      </c>
      <c r="Q281" s="28" t="s">
        <v>38</v>
      </c>
      <c r="R281" s="29" t="s">
        <v>1333</v>
      </c>
      <c r="S281" s="28" t="s">
        <v>78</v>
      </c>
      <c r="T281" s="28" t="s">
        <v>79</v>
      </c>
      <c r="U281" s="5" t="s">
        <v>353</v>
      </c>
      <c r="V281" s="28" t="s">
        <v>240</v>
      </c>
      <c r="W281" s="7" t="s">
        <v>1334</v>
      </c>
      <c r="X281" s="7" t="s">
        <v>38</v>
      </c>
      <c r="Y281" s="5" t="s">
        <v>356</v>
      </c>
      <c r="Z281" s="5" t="s">
        <v>38</v>
      </c>
      <c r="AA281" s="6" t="s">
        <v>38</v>
      </c>
      <c r="AB281" s="6" t="s">
        <v>38</v>
      </c>
      <c r="AC281" s="6" t="s">
        <v>38</v>
      </c>
      <c r="AD281" s="6" t="s">
        <v>38</v>
      </c>
      <c r="AE281" s="6" t="s">
        <v>38</v>
      </c>
    </row>
    <row r="282">
      <c r="A282" s="28" t="s">
        <v>1335</v>
      </c>
      <c r="B282" s="6" t="s">
        <v>1315</v>
      </c>
      <c r="C282" s="6" t="s">
        <v>635</v>
      </c>
      <c r="D282" s="7" t="s">
        <v>1312</v>
      </c>
      <c r="E282" s="28" t="s">
        <v>1313</v>
      </c>
      <c r="F282" s="5" t="s">
        <v>22</v>
      </c>
      <c r="G282" s="6" t="s">
        <v>71</v>
      </c>
      <c r="H282" s="6" t="s">
        <v>38</v>
      </c>
      <c r="I282" s="6" t="s">
        <v>38</v>
      </c>
      <c r="J282" s="8" t="s">
        <v>363</v>
      </c>
      <c r="K282" s="5" t="s">
        <v>364</v>
      </c>
      <c r="L282" s="7" t="s">
        <v>240</v>
      </c>
      <c r="M282" s="9">
        <v>0</v>
      </c>
      <c r="N282" s="5" t="s">
        <v>108</v>
      </c>
      <c r="O282" s="32">
        <v>44469.132590625</v>
      </c>
      <c r="P282" s="33">
        <v>44469.3673755787</v>
      </c>
      <c r="Q282" s="28" t="s">
        <v>38</v>
      </c>
      <c r="R282" s="29" t="s">
        <v>38</v>
      </c>
      <c r="S282" s="28" t="s">
        <v>78</v>
      </c>
      <c r="T282" s="28" t="s">
        <v>79</v>
      </c>
      <c r="U282" s="5" t="s">
        <v>353</v>
      </c>
      <c r="V282" s="28" t="s">
        <v>240</v>
      </c>
      <c r="W282" s="7" t="s">
        <v>1336</v>
      </c>
      <c r="X282" s="7" t="s">
        <v>38</v>
      </c>
      <c r="Y282" s="5" t="s">
        <v>356</v>
      </c>
      <c r="Z282" s="5" t="s">
        <v>38</v>
      </c>
      <c r="AA282" s="6" t="s">
        <v>38</v>
      </c>
      <c r="AB282" s="6" t="s">
        <v>38</v>
      </c>
      <c r="AC282" s="6" t="s">
        <v>38</v>
      </c>
      <c r="AD282" s="6" t="s">
        <v>38</v>
      </c>
      <c r="AE282" s="6" t="s">
        <v>38</v>
      </c>
    </row>
    <row r="283">
      <c r="A283" s="28" t="s">
        <v>1337</v>
      </c>
      <c r="B283" s="6" t="s">
        <v>1338</v>
      </c>
      <c r="C283" s="6" t="s">
        <v>635</v>
      </c>
      <c r="D283" s="7" t="s">
        <v>1339</v>
      </c>
      <c r="E283" s="28" t="s">
        <v>1340</v>
      </c>
      <c r="F283" s="5" t="s">
        <v>22</v>
      </c>
      <c r="G283" s="6" t="s">
        <v>71</v>
      </c>
      <c r="H283" s="6" t="s">
        <v>38</v>
      </c>
      <c r="I283" s="6" t="s">
        <v>38</v>
      </c>
      <c r="J283" s="8" t="s">
        <v>754</v>
      </c>
      <c r="K283" s="5" t="s">
        <v>755</v>
      </c>
      <c r="L283" s="7" t="s">
        <v>234</v>
      </c>
      <c r="M283" s="9">
        <v>0</v>
      </c>
      <c r="N283" s="5" t="s">
        <v>482</v>
      </c>
      <c r="O283" s="32">
        <v>44469.1330919792</v>
      </c>
      <c r="P283" s="33">
        <v>44469.3694745023</v>
      </c>
      <c r="Q283" s="28" t="s">
        <v>38</v>
      </c>
      <c r="R283" s="29" t="s">
        <v>38</v>
      </c>
      <c r="S283" s="28" t="s">
        <v>78</v>
      </c>
      <c r="T283" s="28" t="s">
        <v>370</v>
      </c>
      <c r="U283" s="5" t="s">
        <v>80</v>
      </c>
      <c r="V283" s="28" t="s">
        <v>234</v>
      </c>
      <c r="W283" s="7" t="s">
        <v>1341</v>
      </c>
      <c r="X283" s="7" t="s">
        <v>38</v>
      </c>
      <c r="Y283" s="5" t="s">
        <v>356</v>
      </c>
      <c r="Z283" s="5" t="s">
        <v>38</v>
      </c>
      <c r="AA283" s="6" t="s">
        <v>38</v>
      </c>
      <c r="AB283" s="6" t="s">
        <v>38</v>
      </c>
      <c r="AC283" s="6" t="s">
        <v>38</v>
      </c>
      <c r="AD283" s="6" t="s">
        <v>38</v>
      </c>
      <c r="AE283" s="6" t="s">
        <v>38</v>
      </c>
    </row>
    <row r="284">
      <c r="A284" s="28" t="s">
        <v>1342</v>
      </c>
      <c r="B284" s="6" t="s">
        <v>1343</v>
      </c>
      <c r="C284" s="6" t="s">
        <v>635</v>
      </c>
      <c r="D284" s="7" t="s">
        <v>1339</v>
      </c>
      <c r="E284" s="28" t="s">
        <v>1340</v>
      </c>
      <c r="F284" s="5" t="s">
        <v>22</v>
      </c>
      <c r="G284" s="6" t="s">
        <v>71</v>
      </c>
      <c r="H284" s="6" t="s">
        <v>38</v>
      </c>
      <c r="I284" s="6" t="s">
        <v>38</v>
      </c>
      <c r="J284" s="8" t="s">
        <v>754</v>
      </c>
      <c r="K284" s="5" t="s">
        <v>755</v>
      </c>
      <c r="L284" s="7" t="s">
        <v>234</v>
      </c>
      <c r="M284" s="9">
        <v>0</v>
      </c>
      <c r="N284" s="5" t="s">
        <v>75</v>
      </c>
      <c r="O284" s="32">
        <v>44469.1331114931</v>
      </c>
      <c r="P284" s="33">
        <v>44469.3694745023</v>
      </c>
      <c r="Q284" s="28" t="s">
        <v>38</v>
      </c>
      <c r="R284" s="29" t="s">
        <v>1344</v>
      </c>
      <c r="S284" s="28" t="s">
        <v>78</v>
      </c>
      <c r="T284" s="28" t="s">
        <v>370</v>
      </c>
      <c r="U284" s="5" t="s">
        <v>80</v>
      </c>
      <c r="V284" s="28" t="s">
        <v>234</v>
      </c>
      <c r="W284" s="7" t="s">
        <v>1345</v>
      </c>
      <c r="X284" s="7" t="s">
        <v>38</v>
      </c>
      <c r="Y284" s="5" t="s">
        <v>356</v>
      </c>
      <c r="Z284" s="5" t="s">
        <v>38</v>
      </c>
      <c r="AA284" s="6" t="s">
        <v>38</v>
      </c>
      <c r="AB284" s="6" t="s">
        <v>38</v>
      </c>
      <c r="AC284" s="6" t="s">
        <v>38</v>
      </c>
      <c r="AD284" s="6" t="s">
        <v>38</v>
      </c>
      <c r="AE284" s="6" t="s">
        <v>38</v>
      </c>
    </row>
    <row r="285">
      <c r="A285" s="28" t="s">
        <v>1346</v>
      </c>
      <c r="B285" s="6" t="s">
        <v>1347</v>
      </c>
      <c r="C285" s="6" t="s">
        <v>635</v>
      </c>
      <c r="D285" s="7" t="s">
        <v>1339</v>
      </c>
      <c r="E285" s="28" t="s">
        <v>1340</v>
      </c>
      <c r="F285" s="5" t="s">
        <v>22</v>
      </c>
      <c r="G285" s="6" t="s">
        <v>71</v>
      </c>
      <c r="H285" s="6" t="s">
        <v>38</v>
      </c>
      <c r="I285" s="6" t="s">
        <v>38</v>
      </c>
      <c r="J285" s="8" t="s">
        <v>754</v>
      </c>
      <c r="K285" s="5" t="s">
        <v>755</v>
      </c>
      <c r="L285" s="7" t="s">
        <v>234</v>
      </c>
      <c r="M285" s="9">
        <v>0</v>
      </c>
      <c r="N285" s="5" t="s">
        <v>75</v>
      </c>
      <c r="O285" s="32">
        <v>44469.133281713</v>
      </c>
      <c r="P285" s="33">
        <v>44469.3694746528</v>
      </c>
      <c r="Q285" s="28" t="s">
        <v>38</v>
      </c>
      <c r="R285" s="29" t="s">
        <v>1348</v>
      </c>
      <c r="S285" s="28" t="s">
        <v>78</v>
      </c>
      <c r="T285" s="28" t="s">
        <v>370</v>
      </c>
      <c r="U285" s="5" t="s">
        <v>80</v>
      </c>
      <c r="V285" s="28" t="s">
        <v>234</v>
      </c>
      <c r="W285" s="7" t="s">
        <v>1349</v>
      </c>
      <c r="X285" s="7" t="s">
        <v>38</v>
      </c>
      <c r="Y285" s="5" t="s">
        <v>810</v>
      </c>
      <c r="Z285" s="5" t="s">
        <v>38</v>
      </c>
      <c r="AA285" s="6" t="s">
        <v>38</v>
      </c>
      <c r="AB285" s="6" t="s">
        <v>38</v>
      </c>
      <c r="AC285" s="6" t="s">
        <v>38</v>
      </c>
      <c r="AD285" s="6" t="s">
        <v>38</v>
      </c>
      <c r="AE285" s="6" t="s">
        <v>38</v>
      </c>
    </row>
    <row r="286">
      <c r="A286" s="28" t="s">
        <v>1350</v>
      </c>
      <c r="B286" s="6" t="s">
        <v>1351</v>
      </c>
      <c r="C286" s="6" t="s">
        <v>635</v>
      </c>
      <c r="D286" s="7" t="s">
        <v>1339</v>
      </c>
      <c r="E286" s="28" t="s">
        <v>1340</v>
      </c>
      <c r="F286" s="5" t="s">
        <v>22</v>
      </c>
      <c r="G286" s="6" t="s">
        <v>71</v>
      </c>
      <c r="H286" s="6" t="s">
        <v>38</v>
      </c>
      <c r="I286" s="6" t="s">
        <v>38</v>
      </c>
      <c r="J286" s="8" t="s">
        <v>348</v>
      </c>
      <c r="K286" s="5" t="s">
        <v>349</v>
      </c>
      <c r="L286" s="7" t="s">
        <v>350</v>
      </c>
      <c r="M286" s="9">
        <v>0</v>
      </c>
      <c r="N286" s="5" t="s">
        <v>95</v>
      </c>
      <c r="O286" s="32">
        <v>44469.1332983796</v>
      </c>
      <c r="P286" s="33">
        <v>44469.3694746528</v>
      </c>
      <c r="Q286" s="28" t="s">
        <v>38</v>
      </c>
      <c r="R286" s="29" t="s">
        <v>38</v>
      </c>
      <c r="S286" s="28" t="s">
        <v>78</v>
      </c>
      <c r="T286" s="28" t="s">
        <v>370</v>
      </c>
      <c r="U286" s="5" t="s">
        <v>80</v>
      </c>
      <c r="V286" s="28" t="s">
        <v>350</v>
      </c>
      <c r="W286" s="7" t="s">
        <v>1352</v>
      </c>
      <c r="X286" s="7" t="s">
        <v>38</v>
      </c>
      <c r="Y286" s="5" t="s">
        <v>356</v>
      </c>
      <c r="Z286" s="5" t="s">
        <v>1353</v>
      </c>
      <c r="AA286" s="6" t="s">
        <v>38</v>
      </c>
      <c r="AB286" s="6" t="s">
        <v>38</v>
      </c>
      <c r="AC286" s="6" t="s">
        <v>38</v>
      </c>
      <c r="AD286" s="6" t="s">
        <v>38</v>
      </c>
      <c r="AE286" s="6" t="s">
        <v>38</v>
      </c>
    </row>
    <row r="287">
      <c r="A287" s="28" t="s">
        <v>1354</v>
      </c>
      <c r="B287" s="6" t="s">
        <v>1355</v>
      </c>
      <c r="C287" s="6" t="s">
        <v>635</v>
      </c>
      <c r="D287" s="7" t="s">
        <v>1339</v>
      </c>
      <c r="E287" s="28" t="s">
        <v>1340</v>
      </c>
      <c r="F287" s="5" t="s">
        <v>22</v>
      </c>
      <c r="G287" s="6" t="s">
        <v>71</v>
      </c>
      <c r="H287" s="6" t="s">
        <v>38</v>
      </c>
      <c r="I287" s="6" t="s">
        <v>38</v>
      </c>
      <c r="J287" s="8" t="s">
        <v>348</v>
      </c>
      <c r="K287" s="5" t="s">
        <v>349</v>
      </c>
      <c r="L287" s="7" t="s">
        <v>350</v>
      </c>
      <c r="M287" s="9">
        <v>0</v>
      </c>
      <c r="N287" s="5" t="s">
        <v>95</v>
      </c>
      <c r="O287" s="32">
        <v>44469.1333104977</v>
      </c>
      <c r="P287" s="33">
        <v>44469.3694748495</v>
      </c>
      <c r="Q287" s="28" t="s">
        <v>38</v>
      </c>
      <c r="R287" s="29" t="s">
        <v>38</v>
      </c>
      <c r="S287" s="28" t="s">
        <v>78</v>
      </c>
      <c r="T287" s="28" t="s">
        <v>79</v>
      </c>
      <c r="U287" s="5" t="s">
        <v>353</v>
      </c>
      <c r="V287" s="28" t="s">
        <v>350</v>
      </c>
      <c r="W287" s="7" t="s">
        <v>1356</v>
      </c>
      <c r="X287" s="7" t="s">
        <v>38</v>
      </c>
      <c r="Y287" s="5" t="s">
        <v>356</v>
      </c>
      <c r="Z287" s="5" t="s">
        <v>1353</v>
      </c>
      <c r="AA287" s="6" t="s">
        <v>38</v>
      </c>
      <c r="AB287" s="6" t="s">
        <v>38</v>
      </c>
      <c r="AC287" s="6" t="s">
        <v>38</v>
      </c>
      <c r="AD287" s="6" t="s">
        <v>38</v>
      </c>
      <c r="AE287" s="6" t="s">
        <v>38</v>
      </c>
    </row>
    <row r="288">
      <c r="A288" s="28" t="s">
        <v>1357</v>
      </c>
      <c r="B288" s="6" t="s">
        <v>1358</v>
      </c>
      <c r="C288" s="6" t="s">
        <v>635</v>
      </c>
      <c r="D288" s="7" t="s">
        <v>1339</v>
      </c>
      <c r="E288" s="28" t="s">
        <v>1340</v>
      </c>
      <c r="F288" s="5" t="s">
        <v>362</v>
      </c>
      <c r="G288" s="6" t="s">
        <v>144</v>
      </c>
      <c r="H288" s="6" t="s">
        <v>38</v>
      </c>
      <c r="I288" s="6" t="s">
        <v>38</v>
      </c>
      <c r="J288" s="8" t="s">
        <v>437</v>
      </c>
      <c r="K288" s="5" t="s">
        <v>438</v>
      </c>
      <c r="L288" s="7" t="s">
        <v>439</v>
      </c>
      <c r="M288" s="9">
        <v>0</v>
      </c>
      <c r="N288" s="5" t="s">
        <v>41</v>
      </c>
      <c r="O288" s="32">
        <v>44469.1333254977</v>
      </c>
      <c r="P288" s="33">
        <v>44469.3694748495</v>
      </c>
      <c r="Q288" s="28" t="s">
        <v>38</v>
      </c>
      <c r="R288" s="29" t="s">
        <v>38</v>
      </c>
      <c r="S288" s="28" t="s">
        <v>78</v>
      </c>
      <c r="T288" s="28" t="s">
        <v>370</v>
      </c>
      <c r="U288" s="5" t="s">
        <v>38</v>
      </c>
      <c r="V288" s="28" t="s">
        <v>439</v>
      </c>
      <c r="W288" s="7" t="s">
        <v>38</v>
      </c>
      <c r="X288" s="7" t="s">
        <v>38</v>
      </c>
      <c r="Y288" s="5" t="s">
        <v>38</v>
      </c>
      <c r="Z288" s="5" t="s">
        <v>38</v>
      </c>
      <c r="AA288" s="6" t="s">
        <v>38</v>
      </c>
      <c r="AB288" s="6" t="s">
        <v>38</v>
      </c>
      <c r="AC288" s="6" t="s">
        <v>38</v>
      </c>
      <c r="AD288" s="6" t="s">
        <v>38</v>
      </c>
      <c r="AE288" s="6" t="s">
        <v>38</v>
      </c>
    </row>
    <row r="289">
      <c r="A289" s="28" t="s">
        <v>1359</v>
      </c>
      <c r="B289" s="6" t="s">
        <v>1358</v>
      </c>
      <c r="C289" s="6" t="s">
        <v>635</v>
      </c>
      <c r="D289" s="7" t="s">
        <v>1339</v>
      </c>
      <c r="E289" s="28" t="s">
        <v>1340</v>
      </c>
      <c r="F289" s="5" t="s">
        <v>22</v>
      </c>
      <c r="G289" s="6" t="s">
        <v>71</v>
      </c>
      <c r="H289" s="6" t="s">
        <v>38</v>
      </c>
      <c r="I289" s="6" t="s">
        <v>38</v>
      </c>
      <c r="J289" s="8" t="s">
        <v>437</v>
      </c>
      <c r="K289" s="5" t="s">
        <v>438</v>
      </c>
      <c r="L289" s="7" t="s">
        <v>439</v>
      </c>
      <c r="M289" s="9">
        <v>0</v>
      </c>
      <c r="N289" s="5" t="s">
        <v>75</v>
      </c>
      <c r="O289" s="32">
        <v>44469.1333256597</v>
      </c>
      <c r="P289" s="33">
        <v>44469.3694750347</v>
      </c>
      <c r="Q289" s="28" t="s">
        <v>38</v>
      </c>
      <c r="R289" s="29" t="s">
        <v>1360</v>
      </c>
      <c r="S289" s="28" t="s">
        <v>78</v>
      </c>
      <c r="T289" s="28" t="s">
        <v>370</v>
      </c>
      <c r="U289" s="5" t="s">
        <v>80</v>
      </c>
      <c r="V289" s="28" t="s">
        <v>439</v>
      </c>
      <c r="W289" s="7" t="s">
        <v>1361</v>
      </c>
      <c r="X289" s="7" t="s">
        <v>38</v>
      </c>
      <c r="Y289" s="5" t="s">
        <v>356</v>
      </c>
      <c r="Z289" s="5" t="s">
        <v>38</v>
      </c>
      <c r="AA289" s="6" t="s">
        <v>38</v>
      </c>
      <c r="AB289" s="6" t="s">
        <v>38</v>
      </c>
      <c r="AC289" s="6" t="s">
        <v>38</v>
      </c>
      <c r="AD289" s="6" t="s">
        <v>38</v>
      </c>
      <c r="AE289" s="6" t="s">
        <v>38</v>
      </c>
    </row>
    <row r="290">
      <c r="A290" s="28" t="s">
        <v>1362</v>
      </c>
      <c r="B290" s="6" t="s">
        <v>1363</v>
      </c>
      <c r="C290" s="6" t="s">
        <v>1364</v>
      </c>
      <c r="D290" s="7" t="s">
        <v>1365</v>
      </c>
      <c r="E290" s="28" t="s">
        <v>1366</v>
      </c>
      <c r="F290" s="5" t="s">
        <v>362</v>
      </c>
      <c r="G290" s="6" t="s">
        <v>144</v>
      </c>
      <c r="H290" s="6" t="s">
        <v>38</v>
      </c>
      <c r="I290" s="6" t="s">
        <v>38</v>
      </c>
      <c r="J290" s="8" t="s">
        <v>1092</v>
      </c>
      <c r="K290" s="5" t="s">
        <v>1093</v>
      </c>
      <c r="L290" s="7" t="s">
        <v>1094</v>
      </c>
      <c r="M290" s="9">
        <v>0</v>
      </c>
      <c r="N290" s="5" t="s">
        <v>41</v>
      </c>
      <c r="O290" s="32">
        <v>44469.1457767014</v>
      </c>
      <c r="P290" s="33">
        <v>44469.5105960301</v>
      </c>
      <c r="Q290" s="28" t="s">
        <v>38</v>
      </c>
      <c r="R290" s="29" t="s">
        <v>38</v>
      </c>
      <c r="S290" s="28" t="s">
        <v>38</v>
      </c>
      <c r="T290" s="28" t="s">
        <v>38</v>
      </c>
      <c r="U290" s="5" t="s">
        <v>38</v>
      </c>
      <c r="V290" s="28" t="s">
        <v>1099</v>
      </c>
      <c r="W290" s="7" t="s">
        <v>38</v>
      </c>
      <c r="X290" s="7" t="s">
        <v>38</v>
      </c>
      <c r="Y290" s="5" t="s">
        <v>38</v>
      </c>
      <c r="Z290" s="5" t="s">
        <v>38</v>
      </c>
      <c r="AA290" s="6" t="s">
        <v>38</v>
      </c>
      <c r="AB290" s="6" t="s">
        <v>38</v>
      </c>
      <c r="AC290" s="6" t="s">
        <v>38</v>
      </c>
      <c r="AD290" s="6" t="s">
        <v>38</v>
      </c>
      <c r="AE290" s="6" t="s">
        <v>38</v>
      </c>
    </row>
    <row r="291">
      <c r="A291" s="28" t="s">
        <v>1367</v>
      </c>
      <c r="B291" s="6" t="s">
        <v>1368</v>
      </c>
      <c r="C291" s="6" t="s">
        <v>1369</v>
      </c>
      <c r="D291" s="7" t="s">
        <v>1365</v>
      </c>
      <c r="E291" s="28" t="s">
        <v>1366</v>
      </c>
      <c r="F291" s="5" t="s">
        <v>362</v>
      </c>
      <c r="G291" s="6" t="s">
        <v>144</v>
      </c>
      <c r="H291" s="6" t="s">
        <v>38</v>
      </c>
      <c r="I291" s="6" t="s">
        <v>38</v>
      </c>
      <c r="J291" s="8" t="s">
        <v>1092</v>
      </c>
      <c r="K291" s="5" t="s">
        <v>1093</v>
      </c>
      <c r="L291" s="7" t="s">
        <v>1094</v>
      </c>
      <c r="M291" s="9">
        <v>0</v>
      </c>
      <c r="N291" s="5" t="s">
        <v>41</v>
      </c>
      <c r="O291" s="32">
        <v>44469.1457770486</v>
      </c>
      <c r="P291" s="33">
        <v>44469.5300912384</v>
      </c>
      <c r="Q291" s="28" t="s">
        <v>38</v>
      </c>
      <c r="R291" s="29" t="s">
        <v>38</v>
      </c>
      <c r="S291" s="28" t="s">
        <v>38</v>
      </c>
      <c r="T291" s="28" t="s">
        <v>38</v>
      </c>
      <c r="U291" s="5" t="s">
        <v>38</v>
      </c>
      <c r="V291" s="28" t="s">
        <v>1099</v>
      </c>
      <c r="W291" s="7" t="s">
        <v>38</v>
      </c>
      <c r="X291" s="7" t="s">
        <v>38</v>
      </c>
      <c r="Y291" s="5" t="s">
        <v>38</v>
      </c>
      <c r="Z291" s="5" t="s">
        <v>38</v>
      </c>
      <c r="AA291" s="6" t="s">
        <v>38</v>
      </c>
      <c r="AB291" s="6" t="s">
        <v>38</v>
      </c>
      <c r="AC291" s="6" t="s">
        <v>38</v>
      </c>
      <c r="AD291" s="6" t="s">
        <v>38</v>
      </c>
      <c r="AE291" s="6" t="s">
        <v>38</v>
      </c>
    </row>
    <row r="292">
      <c r="A292" s="28" t="s">
        <v>1370</v>
      </c>
      <c r="B292" s="6" t="s">
        <v>1371</v>
      </c>
      <c r="C292" s="6" t="s">
        <v>1372</v>
      </c>
      <c r="D292" s="7" t="s">
        <v>1365</v>
      </c>
      <c r="E292" s="28" t="s">
        <v>1366</v>
      </c>
      <c r="F292" s="5" t="s">
        <v>476</v>
      </c>
      <c r="G292" s="6" t="s">
        <v>71</v>
      </c>
      <c r="H292" s="6" t="s">
        <v>38</v>
      </c>
      <c r="I292" s="6" t="s">
        <v>38</v>
      </c>
      <c r="J292" s="8" t="s">
        <v>1092</v>
      </c>
      <c r="K292" s="5" t="s">
        <v>1093</v>
      </c>
      <c r="L292" s="7" t="s">
        <v>1094</v>
      </c>
      <c r="M292" s="9">
        <v>0</v>
      </c>
      <c r="N292" s="5" t="s">
        <v>108</v>
      </c>
      <c r="O292" s="32">
        <v>44469.1457772338</v>
      </c>
      <c r="P292" s="33">
        <v>44469.5105960301</v>
      </c>
      <c r="Q292" s="28" t="s">
        <v>1373</v>
      </c>
      <c r="R292" s="29" t="s">
        <v>1374</v>
      </c>
      <c r="S292" s="28" t="s">
        <v>78</v>
      </c>
      <c r="T292" s="28" t="s">
        <v>1097</v>
      </c>
      <c r="U292" s="5" t="s">
        <v>479</v>
      </c>
      <c r="V292" s="28" t="s">
        <v>1099</v>
      </c>
      <c r="W292" s="7" t="s">
        <v>38</v>
      </c>
      <c r="X292" s="7" t="s">
        <v>38</v>
      </c>
      <c r="Y292" s="5" t="s">
        <v>38</v>
      </c>
      <c r="Z292" s="5" t="s">
        <v>38</v>
      </c>
      <c r="AA292" s="6" t="s">
        <v>38</v>
      </c>
      <c r="AB292" s="6" t="s">
        <v>38</v>
      </c>
      <c r="AC292" s="6" t="s">
        <v>38</v>
      </c>
      <c r="AD292" s="6" t="s">
        <v>38</v>
      </c>
      <c r="AE292" s="6" t="s">
        <v>38</v>
      </c>
    </row>
    <row r="293">
      <c r="A293" s="28" t="s">
        <v>1375</v>
      </c>
      <c r="B293" s="6" t="s">
        <v>1376</v>
      </c>
      <c r="C293" s="6" t="s">
        <v>1364</v>
      </c>
      <c r="D293" s="7" t="s">
        <v>1365</v>
      </c>
      <c r="E293" s="28" t="s">
        <v>1366</v>
      </c>
      <c r="F293" s="5" t="s">
        <v>476</v>
      </c>
      <c r="G293" s="6" t="s">
        <v>71</v>
      </c>
      <c r="H293" s="6" t="s">
        <v>38</v>
      </c>
      <c r="I293" s="6" t="s">
        <v>38</v>
      </c>
      <c r="J293" s="8" t="s">
        <v>1092</v>
      </c>
      <c r="K293" s="5" t="s">
        <v>1093</v>
      </c>
      <c r="L293" s="7" t="s">
        <v>1094</v>
      </c>
      <c r="M293" s="9">
        <v>0</v>
      </c>
      <c r="N293" s="5" t="s">
        <v>75</v>
      </c>
      <c r="O293" s="32">
        <v>44469.1457779745</v>
      </c>
      <c r="P293" s="33">
        <v>44469.5105962153</v>
      </c>
      <c r="Q293" s="28" t="s">
        <v>38</v>
      </c>
      <c r="R293" s="29" t="s">
        <v>1377</v>
      </c>
      <c r="S293" s="28" t="s">
        <v>78</v>
      </c>
      <c r="T293" s="28" t="s">
        <v>1097</v>
      </c>
      <c r="U293" s="5" t="s">
        <v>479</v>
      </c>
      <c r="V293" s="28" t="s">
        <v>1099</v>
      </c>
      <c r="W293" s="7" t="s">
        <v>38</v>
      </c>
      <c r="X293" s="7" t="s">
        <v>38</v>
      </c>
      <c r="Y293" s="5" t="s">
        <v>38</v>
      </c>
      <c r="Z293" s="5" t="s">
        <v>38</v>
      </c>
      <c r="AA293" s="6" t="s">
        <v>38</v>
      </c>
      <c r="AB293" s="6" t="s">
        <v>38</v>
      </c>
      <c r="AC293" s="6" t="s">
        <v>38</v>
      </c>
      <c r="AD293" s="6" t="s">
        <v>38</v>
      </c>
      <c r="AE293" s="6" t="s">
        <v>38</v>
      </c>
    </row>
    <row r="294">
      <c r="A294" s="28" t="s">
        <v>1378</v>
      </c>
      <c r="B294" s="6" t="s">
        <v>1379</v>
      </c>
      <c r="C294" s="6" t="s">
        <v>1364</v>
      </c>
      <c r="D294" s="7" t="s">
        <v>1365</v>
      </c>
      <c r="E294" s="28" t="s">
        <v>1366</v>
      </c>
      <c r="F294" s="5" t="s">
        <v>476</v>
      </c>
      <c r="G294" s="6" t="s">
        <v>71</v>
      </c>
      <c r="H294" s="6" t="s">
        <v>38</v>
      </c>
      <c r="I294" s="6" t="s">
        <v>38</v>
      </c>
      <c r="J294" s="8" t="s">
        <v>1092</v>
      </c>
      <c r="K294" s="5" t="s">
        <v>1093</v>
      </c>
      <c r="L294" s="7" t="s">
        <v>1094</v>
      </c>
      <c r="M294" s="9">
        <v>0</v>
      </c>
      <c r="N294" s="5" t="s">
        <v>75</v>
      </c>
      <c r="O294" s="32">
        <v>44469.1457783218</v>
      </c>
      <c r="P294" s="33">
        <v>44469.5105962153</v>
      </c>
      <c r="Q294" s="28" t="s">
        <v>38</v>
      </c>
      <c r="R294" s="29" t="s">
        <v>1380</v>
      </c>
      <c r="S294" s="28" t="s">
        <v>78</v>
      </c>
      <c r="T294" s="28" t="s">
        <v>1097</v>
      </c>
      <c r="U294" s="5" t="s">
        <v>479</v>
      </c>
      <c r="V294" s="28" t="s">
        <v>1099</v>
      </c>
      <c r="W294" s="7" t="s">
        <v>38</v>
      </c>
      <c r="X294" s="7" t="s">
        <v>38</v>
      </c>
      <c r="Y294" s="5" t="s">
        <v>38</v>
      </c>
      <c r="Z294" s="5" t="s">
        <v>38</v>
      </c>
      <c r="AA294" s="6" t="s">
        <v>38</v>
      </c>
      <c r="AB294" s="6" t="s">
        <v>38</v>
      </c>
      <c r="AC294" s="6" t="s">
        <v>38</v>
      </c>
      <c r="AD294" s="6" t="s">
        <v>38</v>
      </c>
      <c r="AE294" s="6" t="s">
        <v>38</v>
      </c>
    </row>
    <row r="295">
      <c r="A295" s="28" t="s">
        <v>1381</v>
      </c>
      <c r="B295" s="6" t="s">
        <v>1382</v>
      </c>
      <c r="C295" s="6" t="s">
        <v>1364</v>
      </c>
      <c r="D295" s="7" t="s">
        <v>1365</v>
      </c>
      <c r="E295" s="28" t="s">
        <v>1366</v>
      </c>
      <c r="F295" s="5" t="s">
        <v>362</v>
      </c>
      <c r="G295" s="6" t="s">
        <v>144</v>
      </c>
      <c r="H295" s="6" t="s">
        <v>38</v>
      </c>
      <c r="I295" s="6" t="s">
        <v>38</v>
      </c>
      <c r="J295" s="8" t="s">
        <v>906</v>
      </c>
      <c r="K295" s="5" t="s">
        <v>907</v>
      </c>
      <c r="L295" s="7" t="s">
        <v>908</v>
      </c>
      <c r="M295" s="9">
        <v>0</v>
      </c>
      <c r="N295" s="5" t="s">
        <v>41</v>
      </c>
      <c r="O295" s="32">
        <v>44469.1457785069</v>
      </c>
      <c r="P295" s="33">
        <v>44469.5105963773</v>
      </c>
      <c r="Q295" s="28" t="s">
        <v>38</v>
      </c>
      <c r="R295" s="29" t="s">
        <v>38</v>
      </c>
      <c r="S295" s="28" t="s">
        <v>38</v>
      </c>
      <c r="T295" s="28" t="s">
        <v>38</v>
      </c>
      <c r="U295" s="5" t="s">
        <v>38</v>
      </c>
      <c r="V295" s="28" t="s">
        <v>908</v>
      </c>
      <c r="W295" s="7" t="s">
        <v>38</v>
      </c>
      <c r="X295" s="7" t="s">
        <v>38</v>
      </c>
      <c r="Y295" s="5" t="s">
        <v>38</v>
      </c>
      <c r="Z295" s="5" t="s">
        <v>38</v>
      </c>
      <c r="AA295" s="6" t="s">
        <v>38</v>
      </c>
      <c r="AB295" s="6" t="s">
        <v>38</v>
      </c>
      <c r="AC295" s="6" t="s">
        <v>38</v>
      </c>
      <c r="AD295" s="6" t="s">
        <v>38</v>
      </c>
      <c r="AE295" s="6" t="s">
        <v>38</v>
      </c>
    </row>
    <row r="296">
      <c r="A296" s="28" t="s">
        <v>1383</v>
      </c>
      <c r="B296" s="6" t="s">
        <v>1384</v>
      </c>
      <c r="C296" s="6" t="s">
        <v>1364</v>
      </c>
      <c r="D296" s="7" t="s">
        <v>1365</v>
      </c>
      <c r="E296" s="28" t="s">
        <v>1366</v>
      </c>
      <c r="F296" s="5" t="s">
        <v>362</v>
      </c>
      <c r="G296" s="6" t="s">
        <v>857</v>
      </c>
      <c r="H296" s="6" t="s">
        <v>38</v>
      </c>
      <c r="I296" s="6" t="s">
        <v>38</v>
      </c>
      <c r="J296" s="8" t="s">
        <v>906</v>
      </c>
      <c r="K296" s="5" t="s">
        <v>907</v>
      </c>
      <c r="L296" s="7" t="s">
        <v>908</v>
      </c>
      <c r="M296" s="9">
        <v>0</v>
      </c>
      <c r="N296" s="5" t="s">
        <v>41</v>
      </c>
      <c r="O296" s="32">
        <v>44469.1457785069</v>
      </c>
      <c r="P296" s="33">
        <v>44469.5105963773</v>
      </c>
      <c r="Q296" s="28" t="s">
        <v>38</v>
      </c>
      <c r="R296" s="29" t="s">
        <v>38</v>
      </c>
      <c r="S296" s="28" t="s">
        <v>38</v>
      </c>
      <c r="T296" s="28" t="s">
        <v>38</v>
      </c>
      <c r="U296" s="5" t="s">
        <v>38</v>
      </c>
      <c r="V296" s="28" t="s">
        <v>908</v>
      </c>
      <c r="W296" s="7" t="s">
        <v>38</v>
      </c>
      <c r="X296" s="7" t="s">
        <v>38</v>
      </c>
      <c r="Y296" s="5" t="s">
        <v>38</v>
      </c>
      <c r="Z296" s="5" t="s">
        <v>38</v>
      </c>
      <c r="AA296" s="6" t="s">
        <v>38</v>
      </c>
      <c r="AB296" s="6" t="s">
        <v>38</v>
      </c>
      <c r="AC296" s="6" t="s">
        <v>38</v>
      </c>
      <c r="AD296" s="6" t="s">
        <v>38</v>
      </c>
      <c r="AE296" s="6" t="s">
        <v>38</v>
      </c>
    </row>
    <row r="297">
      <c r="A297" s="28" t="s">
        <v>1385</v>
      </c>
      <c r="B297" s="6" t="s">
        <v>1386</v>
      </c>
      <c r="C297" s="6" t="s">
        <v>1364</v>
      </c>
      <c r="D297" s="7" t="s">
        <v>1365</v>
      </c>
      <c r="E297" s="28" t="s">
        <v>1366</v>
      </c>
      <c r="F297" s="5" t="s">
        <v>22</v>
      </c>
      <c r="G297" s="6" t="s">
        <v>71</v>
      </c>
      <c r="H297" s="6" t="s">
        <v>38</v>
      </c>
      <c r="I297" s="6" t="s">
        <v>38</v>
      </c>
      <c r="J297" s="8" t="s">
        <v>906</v>
      </c>
      <c r="K297" s="5" t="s">
        <v>907</v>
      </c>
      <c r="L297" s="7" t="s">
        <v>908</v>
      </c>
      <c r="M297" s="9">
        <v>0</v>
      </c>
      <c r="N297" s="5" t="s">
        <v>75</v>
      </c>
      <c r="O297" s="32">
        <v>44469.1457788542</v>
      </c>
      <c r="P297" s="33">
        <v>44469.5105965625</v>
      </c>
      <c r="Q297" s="28" t="s">
        <v>38</v>
      </c>
      <c r="R297" s="29" t="s">
        <v>1387</v>
      </c>
      <c r="S297" s="28" t="s">
        <v>78</v>
      </c>
      <c r="T297" s="28" t="s">
        <v>1388</v>
      </c>
      <c r="U297" s="5" t="s">
        <v>1389</v>
      </c>
      <c r="V297" s="28" t="s">
        <v>908</v>
      </c>
      <c r="W297" s="7" t="s">
        <v>1390</v>
      </c>
      <c r="X297" s="7" t="s">
        <v>38</v>
      </c>
      <c r="Y297" s="5" t="s">
        <v>83</v>
      </c>
      <c r="Z297" s="5" t="s">
        <v>38</v>
      </c>
      <c r="AA297" s="6" t="s">
        <v>38</v>
      </c>
      <c r="AB297" s="6" t="s">
        <v>38</v>
      </c>
      <c r="AC297" s="6" t="s">
        <v>38</v>
      </c>
      <c r="AD297" s="6" t="s">
        <v>38</v>
      </c>
      <c r="AE297" s="6" t="s">
        <v>38</v>
      </c>
    </row>
    <row r="298">
      <c r="A298" s="28" t="s">
        <v>1391</v>
      </c>
      <c r="B298" s="6" t="s">
        <v>1392</v>
      </c>
      <c r="C298" s="6" t="s">
        <v>1364</v>
      </c>
      <c r="D298" s="7" t="s">
        <v>1365</v>
      </c>
      <c r="E298" s="28" t="s">
        <v>1366</v>
      </c>
      <c r="F298" s="5" t="s">
        <v>22</v>
      </c>
      <c r="G298" s="6" t="s">
        <v>71</v>
      </c>
      <c r="H298" s="6" t="s">
        <v>38</v>
      </c>
      <c r="I298" s="6" t="s">
        <v>38</v>
      </c>
      <c r="J298" s="8" t="s">
        <v>906</v>
      </c>
      <c r="K298" s="5" t="s">
        <v>907</v>
      </c>
      <c r="L298" s="7" t="s">
        <v>908</v>
      </c>
      <c r="M298" s="9">
        <v>0</v>
      </c>
      <c r="N298" s="5" t="s">
        <v>75</v>
      </c>
      <c r="O298" s="32">
        <v>44469.145794213</v>
      </c>
      <c r="P298" s="33">
        <v>44469.5105965625</v>
      </c>
      <c r="Q298" s="28" t="s">
        <v>38</v>
      </c>
      <c r="R298" s="29" t="s">
        <v>1393</v>
      </c>
      <c r="S298" s="28" t="s">
        <v>78</v>
      </c>
      <c r="T298" s="28" t="s">
        <v>1394</v>
      </c>
      <c r="U298" s="5" t="s">
        <v>1389</v>
      </c>
      <c r="V298" s="28" t="s">
        <v>908</v>
      </c>
      <c r="W298" s="7" t="s">
        <v>1395</v>
      </c>
      <c r="X298" s="7" t="s">
        <v>38</v>
      </c>
      <c r="Y298" s="5" t="s">
        <v>83</v>
      </c>
      <c r="Z298" s="5" t="s">
        <v>38</v>
      </c>
      <c r="AA298" s="6" t="s">
        <v>38</v>
      </c>
      <c r="AB298" s="6" t="s">
        <v>38</v>
      </c>
      <c r="AC298" s="6" t="s">
        <v>38</v>
      </c>
      <c r="AD298" s="6" t="s">
        <v>38</v>
      </c>
      <c r="AE298" s="6" t="s">
        <v>38</v>
      </c>
    </row>
    <row r="299">
      <c r="A299" s="28" t="s">
        <v>1396</v>
      </c>
      <c r="B299" s="6" t="s">
        <v>1397</v>
      </c>
      <c r="C299" s="6" t="s">
        <v>1364</v>
      </c>
      <c r="D299" s="7" t="s">
        <v>1365</v>
      </c>
      <c r="E299" s="28" t="s">
        <v>1366</v>
      </c>
      <c r="F299" s="5" t="s">
        <v>22</v>
      </c>
      <c r="G299" s="6" t="s">
        <v>71</v>
      </c>
      <c r="H299" s="6" t="s">
        <v>38</v>
      </c>
      <c r="I299" s="6" t="s">
        <v>38</v>
      </c>
      <c r="J299" s="8" t="s">
        <v>906</v>
      </c>
      <c r="K299" s="5" t="s">
        <v>907</v>
      </c>
      <c r="L299" s="7" t="s">
        <v>908</v>
      </c>
      <c r="M299" s="9">
        <v>0</v>
      </c>
      <c r="N299" s="5" t="s">
        <v>75</v>
      </c>
      <c r="O299" s="32">
        <v>44469.1458050926</v>
      </c>
      <c r="P299" s="33">
        <v>44469.5105965625</v>
      </c>
      <c r="Q299" s="28" t="s">
        <v>38</v>
      </c>
      <c r="R299" s="29" t="s">
        <v>1398</v>
      </c>
      <c r="S299" s="28" t="s">
        <v>78</v>
      </c>
      <c r="T299" s="28" t="s">
        <v>1394</v>
      </c>
      <c r="U299" s="5" t="s">
        <v>1389</v>
      </c>
      <c r="V299" s="28" t="s">
        <v>908</v>
      </c>
      <c r="W299" s="7" t="s">
        <v>1399</v>
      </c>
      <c r="X299" s="7" t="s">
        <v>38</v>
      </c>
      <c r="Y299" s="5" t="s">
        <v>83</v>
      </c>
      <c r="Z299" s="5" t="s">
        <v>38</v>
      </c>
      <c r="AA299" s="6" t="s">
        <v>38</v>
      </c>
      <c r="AB299" s="6" t="s">
        <v>38</v>
      </c>
      <c r="AC299" s="6" t="s">
        <v>38</v>
      </c>
      <c r="AD299" s="6" t="s">
        <v>38</v>
      </c>
      <c r="AE299" s="6" t="s">
        <v>38</v>
      </c>
    </row>
    <row r="300">
      <c r="A300" s="28" t="s">
        <v>1400</v>
      </c>
      <c r="B300" s="6" t="s">
        <v>1401</v>
      </c>
      <c r="C300" s="6" t="s">
        <v>1402</v>
      </c>
      <c r="D300" s="7" t="s">
        <v>1403</v>
      </c>
      <c r="E300" s="28" t="s">
        <v>1404</v>
      </c>
      <c r="F300" s="5" t="s">
        <v>362</v>
      </c>
      <c r="G300" s="6" t="s">
        <v>38</v>
      </c>
      <c r="H300" s="6" t="s">
        <v>38</v>
      </c>
      <c r="I300" s="6" t="s">
        <v>38</v>
      </c>
      <c r="J300" s="8" t="s">
        <v>897</v>
      </c>
      <c r="K300" s="5" t="s">
        <v>898</v>
      </c>
      <c r="L300" s="7" t="s">
        <v>899</v>
      </c>
      <c r="M300" s="9">
        <v>0</v>
      </c>
      <c r="N300" s="5" t="s">
        <v>41</v>
      </c>
      <c r="O300" s="32">
        <v>44469.1513167824</v>
      </c>
      <c r="P300" s="33">
        <v>44469.3534794792</v>
      </c>
      <c r="Q300" s="28" t="s">
        <v>38</v>
      </c>
      <c r="R300" s="29" t="s">
        <v>38</v>
      </c>
      <c r="S300" s="28" t="s">
        <v>38</v>
      </c>
      <c r="T300" s="28" t="s">
        <v>38</v>
      </c>
      <c r="U300" s="5" t="s">
        <v>38</v>
      </c>
      <c r="V300" s="28" t="s">
        <v>1405</v>
      </c>
      <c r="W300" s="7" t="s">
        <v>38</v>
      </c>
      <c r="X300" s="7" t="s">
        <v>38</v>
      </c>
      <c r="Y300" s="5" t="s">
        <v>38</v>
      </c>
      <c r="Z300" s="5" t="s">
        <v>38</v>
      </c>
      <c r="AA300" s="6" t="s">
        <v>38</v>
      </c>
      <c r="AB300" s="6" t="s">
        <v>38</v>
      </c>
      <c r="AC300" s="6" t="s">
        <v>38</v>
      </c>
      <c r="AD300" s="6" t="s">
        <v>38</v>
      </c>
      <c r="AE300" s="6" t="s">
        <v>38</v>
      </c>
    </row>
    <row r="301">
      <c r="A301" s="28" t="s">
        <v>1406</v>
      </c>
      <c r="B301" s="6" t="s">
        <v>1407</v>
      </c>
      <c r="C301" s="6" t="s">
        <v>1408</v>
      </c>
      <c r="D301" s="7" t="s">
        <v>1409</v>
      </c>
      <c r="E301" s="28" t="s">
        <v>1410</v>
      </c>
      <c r="F301" s="5" t="s">
        <v>22</v>
      </c>
      <c r="G301" s="6" t="s">
        <v>71</v>
      </c>
      <c r="H301" s="6" t="s">
        <v>38</v>
      </c>
      <c r="I301" s="6" t="s">
        <v>38</v>
      </c>
      <c r="J301" s="8" t="s">
        <v>915</v>
      </c>
      <c r="K301" s="5" t="s">
        <v>916</v>
      </c>
      <c r="L301" s="7" t="s">
        <v>917</v>
      </c>
      <c r="M301" s="9">
        <v>0</v>
      </c>
      <c r="N301" s="5" t="s">
        <v>75</v>
      </c>
      <c r="O301" s="32">
        <v>44469.1940451389</v>
      </c>
      <c r="P301" s="33">
        <v>44469.4254635069</v>
      </c>
      <c r="Q301" s="28" t="s">
        <v>38</v>
      </c>
      <c r="R301" s="29" t="s">
        <v>1411</v>
      </c>
      <c r="S301" s="28" t="s">
        <v>78</v>
      </c>
      <c r="T301" s="28" t="s">
        <v>827</v>
      </c>
      <c r="U301" s="5" t="s">
        <v>80</v>
      </c>
      <c r="V301" s="28" t="s">
        <v>917</v>
      </c>
      <c r="W301" s="7" t="s">
        <v>1412</v>
      </c>
      <c r="X301" s="7" t="s">
        <v>38</v>
      </c>
      <c r="Y301" s="5" t="s">
        <v>99</v>
      </c>
      <c r="Z301" s="5" t="s">
        <v>38</v>
      </c>
      <c r="AA301" s="6" t="s">
        <v>38</v>
      </c>
      <c r="AB301" s="6" t="s">
        <v>38</v>
      </c>
      <c r="AC301" s="6" t="s">
        <v>38</v>
      </c>
      <c r="AD301" s="6" t="s">
        <v>38</v>
      </c>
      <c r="AE301" s="6" t="s">
        <v>38</v>
      </c>
    </row>
    <row r="302">
      <c r="A302" s="28" t="s">
        <v>1413</v>
      </c>
      <c r="B302" s="6" t="s">
        <v>1414</v>
      </c>
      <c r="C302" s="6" t="s">
        <v>1415</v>
      </c>
      <c r="D302" s="7" t="s">
        <v>1409</v>
      </c>
      <c r="E302" s="28" t="s">
        <v>1410</v>
      </c>
      <c r="F302" s="5" t="s">
        <v>22</v>
      </c>
      <c r="G302" s="6" t="s">
        <v>71</v>
      </c>
      <c r="H302" s="6" t="s">
        <v>38</v>
      </c>
      <c r="I302" s="6" t="s">
        <v>38</v>
      </c>
      <c r="J302" s="8" t="s">
        <v>915</v>
      </c>
      <c r="K302" s="5" t="s">
        <v>916</v>
      </c>
      <c r="L302" s="7" t="s">
        <v>917</v>
      </c>
      <c r="M302" s="9">
        <v>0</v>
      </c>
      <c r="N302" s="5" t="s">
        <v>75</v>
      </c>
      <c r="O302" s="32">
        <v>44469.1940996181</v>
      </c>
      <c r="P302" s="33">
        <v>44469.4254635069</v>
      </c>
      <c r="Q302" s="28" t="s">
        <v>38</v>
      </c>
      <c r="R302" s="29" t="s">
        <v>1416</v>
      </c>
      <c r="S302" s="28" t="s">
        <v>78</v>
      </c>
      <c r="T302" s="28" t="s">
        <v>918</v>
      </c>
      <c r="U302" s="5" t="s">
        <v>919</v>
      </c>
      <c r="V302" s="28" t="s">
        <v>917</v>
      </c>
      <c r="W302" s="7" t="s">
        <v>1417</v>
      </c>
      <c r="X302" s="7" t="s">
        <v>38</v>
      </c>
      <c r="Y302" s="5" t="s">
        <v>99</v>
      </c>
      <c r="Z302" s="5" t="s">
        <v>38</v>
      </c>
      <c r="AA302" s="6" t="s">
        <v>38</v>
      </c>
      <c r="AB302" s="6" t="s">
        <v>38</v>
      </c>
      <c r="AC302" s="6" t="s">
        <v>38</v>
      </c>
      <c r="AD302" s="6" t="s">
        <v>38</v>
      </c>
      <c r="AE302" s="6" t="s">
        <v>38</v>
      </c>
    </row>
    <row r="303">
      <c r="A303" s="28" t="s">
        <v>1418</v>
      </c>
      <c r="B303" s="6" t="s">
        <v>1419</v>
      </c>
      <c r="C303" s="6" t="s">
        <v>1420</v>
      </c>
      <c r="D303" s="7" t="s">
        <v>1421</v>
      </c>
      <c r="E303" s="28" t="s">
        <v>1422</v>
      </c>
      <c r="F303" s="5" t="s">
        <v>476</v>
      </c>
      <c r="G303" s="6" t="s">
        <v>71</v>
      </c>
      <c r="H303" s="6" t="s">
        <v>38</v>
      </c>
      <c r="I303" s="6" t="s">
        <v>38</v>
      </c>
      <c r="J303" s="8" t="s">
        <v>1086</v>
      </c>
      <c r="K303" s="5" t="s">
        <v>1087</v>
      </c>
      <c r="L303" s="7" t="s">
        <v>1088</v>
      </c>
      <c r="M303" s="9">
        <v>0</v>
      </c>
      <c r="N303" s="5" t="s">
        <v>75</v>
      </c>
      <c r="O303" s="32">
        <v>44469.1990983796</v>
      </c>
      <c r="P303" s="33">
        <v>44469.5366172801</v>
      </c>
      <c r="Q303" s="28" t="s">
        <v>1423</v>
      </c>
      <c r="R303" s="29" t="s">
        <v>1424</v>
      </c>
      <c r="S303" s="28" t="s">
        <v>78</v>
      </c>
      <c r="T303" s="28" t="s">
        <v>1425</v>
      </c>
      <c r="U303" s="5" t="s">
        <v>1426</v>
      </c>
      <c r="V303" s="28" t="s">
        <v>1427</v>
      </c>
      <c r="W303" s="7" t="s">
        <v>38</v>
      </c>
      <c r="X303" s="7" t="s">
        <v>38</v>
      </c>
      <c r="Y303" s="5" t="s">
        <v>38</v>
      </c>
      <c r="Z303" s="5" t="s">
        <v>38</v>
      </c>
      <c r="AA303" s="6" t="s">
        <v>38</v>
      </c>
      <c r="AB303" s="6" t="s">
        <v>38</v>
      </c>
      <c r="AC303" s="6" t="s">
        <v>38</v>
      </c>
      <c r="AD303" s="6" t="s">
        <v>38</v>
      </c>
      <c r="AE303" s="6" t="s">
        <v>38</v>
      </c>
    </row>
    <row r="304">
      <c r="A304" s="28" t="s">
        <v>1428</v>
      </c>
      <c r="B304" s="6" t="s">
        <v>1429</v>
      </c>
      <c r="C304" s="6" t="s">
        <v>1420</v>
      </c>
      <c r="D304" s="7" t="s">
        <v>1421</v>
      </c>
      <c r="E304" s="28" t="s">
        <v>1422</v>
      </c>
      <c r="F304" s="5" t="s">
        <v>22</v>
      </c>
      <c r="G304" s="6" t="s">
        <v>71</v>
      </c>
      <c r="H304" s="6" t="s">
        <v>38</v>
      </c>
      <c r="I304" s="6" t="s">
        <v>38</v>
      </c>
      <c r="J304" s="8" t="s">
        <v>402</v>
      </c>
      <c r="K304" s="5" t="s">
        <v>403</v>
      </c>
      <c r="L304" s="7" t="s">
        <v>404</v>
      </c>
      <c r="M304" s="9">
        <v>0</v>
      </c>
      <c r="N304" s="5" t="s">
        <v>75</v>
      </c>
      <c r="O304" s="32">
        <v>44469.1990989236</v>
      </c>
      <c r="P304" s="33">
        <v>44469.4241468403</v>
      </c>
      <c r="Q304" s="28" t="s">
        <v>38</v>
      </c>
      <c r="R304" s="29" t="s">
        <v>1430</v>
      </c>
      <c r="S304" s="28" t="s">
        <v>78</v>
      </c>
      <c r="T304" s="28" t="s">
        <v>79</v>
      </c>
      <c r="U304" s="5" t="s">
        <v>80</v>
      </c>
      <c r="V304" s="28" t="s">
        <v>404</v>
      </c>
      <c r="W304" s="7" t="s">
        <v>1431</v>
      </c>
      <c r="X304" s="7" t="s">
        <v>38</v>
      </c>
      <c r="Y304" s="5" t="s">
        <v>83</v>
      </c>
      <c r="Z304" s="5" t="s">
        <v>38</v>
      </c>
      <c r="AA304" s="6" t="s">
        <v>38</v>
      </c>
      <c r="AB304" s="6" t="s">
        <v>38</v>
      </c>
      <c r="AC304" s="6" t="s">
        <v>38</v>
      </c>
      <c r="AD304" s="6" t="s">
        <v>38</v>
      </c>
      <c r="AE304" s="6" t="s">
        <v>38</v>
      </c>
    </row>
    <row r="305">
      <c r="A305" s="28" t="s">
        <v>1432</v>
      </c>
      <c r="B305" s="6" t="s">
        <v>1433</v>
      </c>
      <c r="C305" s="6" t="s">
        <v>1420</v>
      </c>
      <c r="D305" s="7" t="s">
        <v>1421</v>
      </c>
      <c r="E305" s="28" t="s">
        <v>1422</v>
      </c>
      <c r="F305" s="5" t="s">
        <v>22</v>
      </c>
      <c r="G305" s="6" t="s">
        <v>71</v>
      </c>
      <c r="H305" s="6" t="s">
        <v>38</v>
      </c>
      <c r="I305" s="6" t="s">
        <v>38</v>
      </c>
      <c r="J305" s="8" t="s">
        <v>402</v>
      </c>
      <c r="K305" s="5" t="s">
        <v>403</v>
      </c>
      <c r="L305" s="7" t="s">
        <v>404</v>
      </c>
      <c r="M305" s="9">
        <v>0</v>
      </c>
      <c r="N305" s="5" t="s">
        <v>75</v>
      </c>
      <c r="O305" s="32">
        <v>44469.1991096412</v>
      </c>
      <c r="P305" s="33">
        <v>44469.4279818287</v>
      </c>
      <c r="Q305" s="28" t="s">
        <v>38</v>
      </c>
      <c r="R305" s="29" t="s">
        <v>1434</v>
      </c>
      <c r="S305" s="28" t="s">
        <v>78</v>
      </c>
      <c r="T305" s="28" t="s">
        <v>79</v>
      </c>
      <c r="U305" s="5" t="s">
        <v>80</v>
      </c>
      <c r="V305" s="28" t="s">
        <v>404</v>
      </c>
      <c r="W305" s="7" t="s">
        <v>1435</v>
      </c>
      <c r="X305" s="7" t="s">
        <v>38</v>
      </c>
      <c r="Y305" s="5" t="s">
        <v>99</v>
      </c>
      <c r="Z305" s="5" t="s">
        <v>38</v>
      </c>
      <c r="AA305" s="6" t="s">
        <v>38</v>
      </c>
      <c r="AB305" s="6" t="s">
        <v>38</v>
      </c>
      <c r="AC305" s="6" t="s">
        <v>38</v>
      </c>
      <c r="AD305" s="6" t="s">
        <v>38</v>
      </c>
      <c r="AE305" s="6" t="s">
        <v>38</v>
      </c>
    </row>
    <row r="306">
      <c r="A306" s="28" t="s">
        <v>1436</v>
      </c>
      <c r="B306" s="6" t="s">
        <v>1437</v>
      </c>
      <c r="C306" s="6" t="s">
        <v>1438</v>
      </c>
      <c r="D306" s="7" t="s">
        <v>1421</v>
      </c>
      <c r="E306" s="28" t="s">
        <v>1422</v>
      </c>
      <c r="F306" s="5" t="s">
        <v>22</v>
      </c>
      <c r="G306" s="6" t="s">
        <v>71</v>
      </c>
      <c r="H306" s="6" t="s">
        <v>38</v>
      </c>
      <c r="I306" s="6" t="s">
        <v>38</v>
      </c>
      <c r="J306" s="8" t="s">
        <v>348</v>
      </c>
      <c r="K306" s="5" t="s">
        <v>349</v>
      </c>
      <c r="L306" s="7" t="s">
        <v>350</v>
      </c>
      <c r="M306" s="9">
        <v>0</v>
      </c>
      <c r="N306" s="5" t="s">
        <v>108</v>
      </c>
      <c r="O306" s="32">
        <v>44469.1991213773</v>
      </c>
      <c r="P306" s="33">
        <v>44469.4372025463</v>
      </c>
      <c r="Q306" s="28" t="s">
        <v>1439</v>
      </c>
      <c r="R306" s="31" t="s">
        <v>1440</v>
      </c>
      <c r="S306" s="28" t="s">
        <v>78</v>
      </c>
      <c r="T306" s="28" t="s">
        <v>79</v>
      </c>
      <c r="U306" s="5" t="s">
        <v>80</v>
      </c>
      <c r="V306" s="28" t="s">
        <v>350</v>
      </c>
      <c r="W306" s="7" t="s">
        <v>1441</v>
      </c>
      <c r="X306" s="7" t="s">
        <v>106</v>
      </c>
      <c r="Y306" s="5" t="s">
        <v>99</v>
      </c>
      <c r="Z306" s="5" t="s">
        <v>38</v>
      </c>
      <c r="AA306" s="6" t="s">
        <v>38</v>
      </c>
      <c r="AB306" s="6" t="s">
        <v>38</v>
      </c>
      <c r="AC306" s="6" t="s">
        <v>38</v>
      </c>
      <c r="AD306" s="6" t="s">
        <v>38</v>
      </c>
      <c r="AE306" s="6" t="s">
        <v>38</v>
      </c>
    </row>
    <row r="307">
      <c r="A307" s="28" t="s">
        <v>1442</v>
      </c>
      <c r="B307" s="6" t="s">
        <v>1443</v>
      </c>
      <c r="C307" s="6" t="s">
        <v>1420</v>
      </c>
      <c r="D307" s="7" t="s">
        <v>1421</v>
      </c>
      <c r="E307" s="28" t="s">
        <v>1422</v>
      </c>
      <c r="F307" s="5" t="s">
        <v>22</v>
      </c>
      <c r="G307" s="6" t="s">
        <v>71</v>
      </c>
      <c r="H307" s="6" t="s">
        <v>38</v>
      </c>
      <c r="I307" s="6" t="s">
        <v>38</v>
      </c>
      <c r="J307" s="8" t="s">
        <v>348</v>
      </c>
      <c r="K307" s="5" t="s">
        <v>349</v>
      </c>
      <c r="L307" s="7" t="s">
        <v>350</v>
      </c>
      <c r="M307" s="9">
        <v>0</v>
      </c>
      <c r="N307" s="5" t="s">
        <v>75</v>
      </c>
      <c r="O307" s="32">
        <v>44469.1991374653</v>
      </c>
      <c r="P307" s="33">
        <v>44469.4411986111</v>
      </c>
      <c r="Q307" s="28" t="s">
        <v>38</v>
      </c>
      <c r="R307" s="29" t="s">
        <v>1444</v>
      </c>
      <c r="S307" s="28" t="s">
        <v>78</v>
      </c>
      <c r="T307" s="28" t="s">
        <v>79</v>
      </c>
      <c r="U307" s="5" t="s">
        <v>80</v>
      </c>
      <c r="V307" s="28" t="s">
        <v>350</v>
      </c>
      <c r="W307" s="7" t="s">
        <v>1445</v>
      </c>
      <c r="X307" s="7" t="s">
        <v>38</v>
      </c>
      <c r="Y307" s="5" t="s">
        <v>356</v>
      </c>
      <c r="Z307" s="5" t="s">
        <v>38</v>
      </c>
      <c r="AA307" s="6" t="s">
        <v>38</v>
      </c>
      <c r="AB307" s="6" t="s">
        <v>38</v>
      </c>
      <c r="AC307" s="6" t="s">
        <v>38</v>
      </c>
      <c r="AD307" s="6" t="s">
        <v>38</v>
      </c>
      <c r="AE307" s="6" t="s">
        <v>38</v>
      </c>
    </row>
    <row r="308">
      <c r="A308" s="28" t="s">
        <v>1446</v>
      </c>
      <c r="B308" s="6" t="s">
        <v>1027</v>
      </c>
      <c r="C308" s="6" t="s">
        <v>1420</v>
      </c>
      <c r="D308" s="7" t="s">
        <v>1421</v>
      </c>
      <c r="E308" s="28" t="s">
        <v>1422</v>
      </c>
      <c r="F308" s="5" t="s">
        <v>447</v>
      </c>
      <c r="G308" s="6" t="s">
        <v>59</v>
      </c>
      <c r="H308" s="6" t="s">
        <v>38</v>
      </c>
      <c r="I308" s="6" t="s">
        <v>38</v>
      </c>
      <c r="J308" s="8" t="s">
        <v>448</v>
      </c>
      <c r="K308" s="5" t="s">
        <v>449</v>
      </c>
      <c r="L308" s="7" t="s">
        <v>450</v>
      </c>
      <c r="M308" s="9">
        <v>0</v>
      </c>
      <c r="N308" s="5" t="s">
        <v>75</v>
      </c>
      <c r="O308" s="32">
        <v>44469.1991488773</v>
      </c>
      <c r="P308" s="33">
        <v>44469.4451740393</v>
      </c>
      <c r="Q308" s="28" t="s">
        <v>38</v>
      </c>
      <c r="R308" s="29" t="s">
        <v>1447</v>
      </c>
      <c r="S308" s="28" t="s">
        <v>78</v>
      </c>
      <c r="T308" s="28" t="s">
        <v>38</v>
      </c>
      <c r="U308" s="5" t="s">
        <v>38</v>
      </c>
      <c r="V308" s="28" t="s">
        <v>240</v>
      </c>
      <c r="W308" s="7" t="s">
        <v>38</v>
      </c>
      <c r="X308" s="7" t="s">
        <v>38</v>
      </c>
      <c r="Y308" s="5" t="s">
        <v>38</v>
      </c>
      <c r="Z308" s="5" t="s">
        <v>38</v>
      </c>
      <c r="AA308" s="6" t="s">
        <v>168</v>
      </c>
      <c r="AB308" s="6" t="s">
        <v>151</v>
      </c>
      <c r="AC308" s="6" t="s">
        <v>103</v>
      </c>
      <c r="AD308" s="6" t="s">
        <v>168</v>
      </c>
      <c r="AE308" s="6" t="s">
        <v>38</v>
      </c>
    </row>
    <row r="309">
      <c r="A309" s="28" t="s">
        <v>1448</v>
      </c>
      <c r="B309" s="6" t="s">
        <v>1449</v>
      </c>
      <c r="C309" s="6" t="s">
        <v>1450</v>
      </c>
      <c r="D309" s="7" t="s">
        <v>1421</v>
      </c>
      <c r="E309" s="28" t="s">
        <v>1422</v>
      </c>
      <c r="F309" s="5" t="s">
        <v>670</v>
      </c>
      <c r="G309" s="6" t="s">
        <v>71</v>
      </c>
      <c r="H309" s="6" t="s">
        <v>38</v>
      </c>
      <c r="I309" s="6" t="s">
        <v>38</v>
      </c>
      <c r="J309" s="8" t="s">
        <v>522</v>
      </c>
      <c r="K309" s="5" t="s">
        <v>523</v>
      </c>
      <c r="L309" s="7" t="s">
        <v>524</v>
      </c>
      <c r="M309" s="9">
        <v>0</v>
      </c>
      <c r="N309" s="5" t="s">
        <v>75</v>
      </c>
      <c r="O309" s="32">
        <v>44469.1991492245</v>
      </c>
      <c r="P309" s="33">
        <v>44469.4481291319</v>
      </c>
      <c r="Q309" s="28" t="s">
        <v>38</v>
      </c>
      <c r="R309" s="29" t="s">
        <v>1451</v>
      </c>
      <c r="S309" s="28" t="s">
        <v>78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1452</v>
      </c>
      <c r="B310" s="6" t="s">
        <v>1453</v>
      </c>
      <c r="C310" s="6" t="s">
        <v>1420</v>
      </c>
      <c r="D310" s="7" t="s">
        <v>1421</v>
      </c>
      <c r="E310" s="28" t="s">
        <v>1422</v>
      </c>
      <c r="F310" s="5" t="s">
        <v>670</v>
      </c>
      <c r="G310" s="6" t="s">
        <v>71</v>
      </c>
      <c r="H310" s="6" t="s">
        <v>38</v>
      </c>
      <c r="I310" s="6" t="s">
        <v>38</v>
      </c>
      <c r="J310" s="8" t="s">
        <v>522</v>
      </c>
      <c r="K310" s="5" t="s">
        <v>523</v>
      </c>
      <c r="L310" s="7" t="s">
        <v>524</v>
      </c>
      <c r="M310" s="9">
        <v>0</v>
      </c>
      <c r="N310" s="5" t="s">
        <v>75</v>
      </c>
      <c r="O310" s="32">
        <v>44469.1991494213</v>
      </c>
      <c r="P310" s="33">
        <v>44469.4545323264</v>
      </c>
      <c r="Q310" s="28" t="s">
        <v>38</v>
      </c>
      <c r="R310" s="29" t="s">
        <v>1454</v>
      </c>
      <c r="S310" s="28" t="s">
        <v>78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1455</v>
      </c>
      <c r="B311" s="6" t="s">
        <v>1456</v>
      </c>
      <c r="C311" s="6" t="s">
        <v>1457</v>
      </c>
      <c r="D311" s="7" t="s">
        <v>1458</v>
      </c>
      <c r="E311" s="28" t="s">
        <v>1459</v>
      </c>
      <c r="F311" s="5" t="s">
        <v>22</v>
      </c>
      <c r="G311" s="6" t="s">
        <v>59</v>
      </c>
      <c r="H311" s="6" t="s">
        <v>38</v>
      </c>
      <c r="I311" s="6" t="s">
        <v>38</v>
      </c>
      <c r="J311" s="8" t="s">
        <v>610</v>
      </c>
      <c r="K311" s="5" t="s">
        <v>611</v>
      </c>
      <c r="L311" s="7" t="s">
        <v>612</v>
      </c>
      <c r="M311" s="9">
        <v>0</v>
      </c>
      <c r="N311" s="5" t="s">
        <v>75</v>
      </c>
      <c r="O311" s="32">
        <v>44469.2129393171</v>
      </c>
      <c r="P311" s="33">
        <v>44469.4938350347</v>
      </c>
      <c r="Q311" s="28" t="s">
        <v>38</v>
      </c>
      <c r="R311" s="29" t="s">
        <v>1460</v>
      </c>
      <c r="S311" s="28" t="s">
        <v>78</v>
      </c>
      <c r="T311" s="28" t="s">
        <v>79</v>
      </c>
      <c r="U311" s="5" t="s">
        <v>353</v>
      </c>
      <c r="V311" s="28" t="s">
        <v>612</v>
      </c>
      <c r="W311" s="7" t="s">
        <v>1461</v>
      </c>
      <c r="X311" s="7" t="s">
        <v>38</v>
      </c>
      <c r="Y311" s="5" t="s">
        <v>356</v>
      </c>
      <c r="Z311" s="5" t="s">
        <v>38</v>
      </c>
      <c r="AA311" s="6" t="s">
        <v>38</v>
      </c>
      <c r="AB311" s="6" t="s">
        <v>38</v>
      </c>
      <c r="AC311" s="6" t="s">
        <v>38</v>
      </c>
      <c r="AD311" s="6" t="s">
        <v>38</v>
      </c>
      <c r="AE311" s="6" t="s">
        <v>38</v>
      </c>
    </row>
    <row r="312">
      <c r="A312" s="28" t="s">
        <v>1462</v>
      </c>
      <c r="B312" s="6" t="s">
        <v>1463</v>
      </c>
      <c r="C312" s="6" t="s">
        <v>1464</v>
      </c>
      <c r="D312" s="7" t="s">
        <v>1465</v>
      </c>
      <c r="E312" s="28" t="s">
        <v>1466</v>
      </c>
      <c r="F312" s="5" t="s">
        <v>22</v>
      </c>
      <c r="G312" s="6" t="s">
        <v>38</v>
      </c>
      <c r="H312" s="6" t="s">
        <v>38</v>
      </c>
      <c r="I312" s="6" t="s">
        <v>38</v>
      </c>
      <c r="J312" s="8" t="s">
        <v>402</v>
      </c>
      <c r="K312" s="5" t="s">
        <v>403</v>
      </c>
      <c r="L312" s="7" t="s">
        <v>404</v>
      </c>
      <c r="M312" s="9">
        <v>0</v>
      </c>
      <c r="N312" s="5" t="s">
        <v>75</v>
      </c>
      <c r="O312" s="32">
        <v>44469.2191556366</v>
      </c>
      <c r="P312" s="33">
        <v>44469.2585923264</v>
      </c>
      <c r="Q312" s="28" t="s">
        <v>38</v>
      </c>
      <c r="R312" s="29" t="s">
        <v>1467</v>
      </c>
      <c r="S312" s="28" t="s">
        <v>78</v>
      </c>
      <c r="T312" s="28" t="s">
        <v>79</v>
      </c>
      <c r="U312" s="5" t="s">
        <v>353</v>
      </c>
      <c r="V312" s="28" t="s">
        <v>404</v>
      </c>
      <c r="W312" s="7" t="s">
        <v>1468</v>
      </c>
      <c r="X312" s="7" t="s">
        <v>38</v>
      </c>
      <c r="Y312" s="5" t="s">
        <v>99</v>
      </c>
      <c r="Z312" s="5" t="s">
        <v>38</v>
      </c>
      <c r="AA312" s="6" t="s">
        <v>38</v>
      </c>
      <c r="AB312" s="6" t="s">
        <v>38</v>
      </c>
      <c r="AC312" s="6" t="s">
        <v>38</v>
      </c>
      <c r="AD312" s="6" t="s">
        <v>38</v>
      </c>
      <c r="AE312" s="6" t="s">
        <v>38</v>
      </c>
    </row>
    <row r="313">
      <c r="A313" s="28" t="s">
        <v>1469</v>
      </c>
      <c r="B313" s="6" t="s">
        <v>1470</v>
      </c>
      <c r="C313" s="6" t="s">
        <v>1464</v>
      </c>
      <c r="D313" s="7" t="s">
        <v>1465</v>
      </c>
      <c r="E313" s="28" t="s">
        <v>1466</v>
      </c>
      <c r="F313" s="5" t="s">
        <v>476</v>
      </c>
      <c r="G313" s="6" t="s">
        <v>38</v>
      </c>
      <c r="H313" s="6" t="s">
        <v>38</v>
      </c>
      <c r="I313" s="6" t="s">
        <v>38</v>
      </c>
      <c r="J313" s="8" t="s">
        <v>906</v>
      </c>
      <c r="K313" s="5" t="s">
        <v>907</v>
      </c>
      <c r="L313" s="7" t="s">
        <v>908</v>
      </c>
      <c r="M313" s="9">
        <v>0</v>
      </c>
      <c r="N313" s="5" t="s">
        <v>75</v>
      </c>
      <c r="O313" s="32">
        <v>44469.2263280093</v>
      </c>
      <c r="P313" s="33">
        <v>44469.2585923264</v>
      </c>
      <c r="Q313" s="28" t="s">
        <v>38</v>
      </c>
      <c r="R313" s="29" t="s">
        <v>1471</v>
      </c>
      <c r="S313" s="28" t="s">
        <v>78</v>
      </c>
      <c r="T313" s="28" t="s">
        <v>1472</v>
      </c>
      <c r="U313" s="5" t="s">
        <v>1473</v>
      </c>
      <c r="V313" s="28" t="s">
        <v>908</v>
      </c>
      <c r="W313" s="7" t="s">
        <v>38</v>
      </c>
      <c r="X313" s="7" t="s">
        <v>38</v>
      </c>
      <c r="Y313" s="5" t="s">
        <v>38</v>
      </c>
      <c r="Z313" s="5" t="s">
        <v>38</v>
      </c>
      <c r="AA313" s="6" t="s">
        <v>38</v>
      </c>
      <c r="AB313" s="6" t="s">
        <v>38</v>
      </c>
      <c r="AC313" s="6" t="s">
        <v>38</v>
      </c>
      <c r="AD313" s="6" t="s">
        <v>38</v>
      </c>
      <c r="AE313" s="6" t="s">
        <v>38</v>
      </c>
    </row>
    <row r="314">
      <c r="A314" s="28" t="s">
        <v>1474</v>
      </c>
      <c r="B314" s="6" t="s">
        <v>1475</v>
      </c>
      <c r="C314" s="6" t="s">
        <v>1464</v>
      </c>
      <c r="D314" s="7" t="s">
        <v>1465</v>
      </c>
      <c r="E314" s="28" t="s">
        <v>1466</v>
      </c>
      <c r="F314" s="5" t="s">
        <v>22</v>
      </c>
      <c r="G314" s="6" t="s">
        <v>38</v>
      </c>
      <c r="H314" s="6" t="s">
        <v>38</v>
      </c>
      <c r="I314" s="6" t="s">
        <v>38</v>
      </c>
      <c r="J314" s="8" t="s">
        <v>402</v>
      </c>
      <c r="K314" s="5" t="s">
        <v>403</v>
      </c>
      <c r="L314" s="7" t="s">
        <v>404</v>
      </c>
      <c r="M314" s="9">
        <v>0</v>
      </c>
      <c r="N314" s="5" t="s">
        <v>75</v>
      </c>
      <c r="O314" s="32">
        <v>44469.2296077546</v>
      </c>
      <c r="P314" s="33">
        <v>44469.2585923264</v>
      </c>
      <c r="Q314" s="28" t="s">
        <v>38</v>
      </c>
      <c r="R314" s="29" t="s">
        <v>1476</v>
      </c>
      <c r="S314" s="28" t="s">
        <v>78</v>
      </c>
      <c r="T314" s="28" t="s">
        <v>410</v>
      </c>
      <c r="U314" s="5" t="s">
        <v>353</v>
      </c>
      <c r="V314" s="28" t="s">
        <v>404</v>
      </c>
      <c r="W314" s="7" t="s">
        <v>831</v>
      </c>
      <c r="X314" s="7" t="s">
        <v>38</v>
      </c>
      <c r="Y314" s="5" t="s">
        <v>99</v>
      </c>
      <c r="Z314" s="5" t="s">
        <v>38</v>
      </c>
      <c r="AA314" s="6" t="s">
        <v>38</v>
      </c>
      <c r="AB314" s="6" t="s">
        <v>38</v>
      </c>
      <c r="AC314" s="6" t="s">
        <v>38</v>
      </c>
      <c r="AD314" s="6" t="s">
        <v>38</v>
      </c>
      <c r="AE314" s="6" t="s">
        <v>38</v>
      </c>
    </row>
    <row r="315">
      <c r="A315" s="28" t="s">
        <v>1477</v>
      </c>
      <c r="B315" s="6" t="s">
        <v>1478</v>
      </c>
      <c r="C315" s="6" t="s">
        <v>1464</v>
      </c>
      <c r="D315" s="7" t="s">
        <v>1465</v>
      </c>
      <c r="E315" s="28" t="s">
        <v>1466</v>
      </c>
      <c r="F315" s="5" t="s">
        <v>22</v>
      </c>
      <c r="G315" s="6" t="s">
        <v>38</v>
      </c>
      <c r="H315" s="6" t="s">
        <v>38</v>
      </c>
      <c r="I315" s="6" t="s">
        <v>38</v>
      </c>
      <c r="J315" s="8" t="s">
        <v>906</v>
      </c>
      <c r="K315" s="5" t="s">
        <v>907</v>
      </c>
      <c r="L315" s="7" t="s">
        <v>908</v>
      </c>
      <c r="M315" s="9">
        <v>0</v>
      </c>
      <c r="N315" s="5" t="s">
        <v>75</v>
      </c>
      <c r="O315" s="32">
        <v>44469.2328350694</v>
      </c>
      <c r="P315" s="33">
        <v>44469.2585921296</v>
      </c>
      <c r="Q315" s="28" t="s">
        <v>38</v>
      </c>
      <c r="R315" s="29" t="s">
        <v>1479</v>
      </c>
      <c r="S315" s="28" t="s">
        <v>78</v>
      </c>
      <c r="T315" s="28" t="s">
        <v>1480</v>
      </c>
      <c r="U315" s="5" t="s">
        <v>1481</v>
      </c>
      <c r="V315" s="28" t="s">
        <v>908</v>
      </c>
      <c r="W315" s="7" t="s">
        <v>772</v>
      </c>
      <c r="X315" s="7" t="s">
        <v>38</v>
      </c>
      <c r="Y315" s="5" t="s">
        <v>99</v>
      </c>
      <c r="Z315" s="5" t="s">
        <v>38</v>
      </c>
      <c r="AA315" s="6" t="s">
        <v>38</v>
      </c>
      <c r="AB315" s="6" t="s">
        <v>38</v>
      </c>
      <c r="AC315" s="6" t="s">
        <v>38</v>
      </c>
      <c r="AD315" s="6" t="s">
        <v>38</v>
      </c>
      <c r="AE315" s="6" t="s">
        <v>38</v>
      </c>
    </row>
    <row r="316">
      <c r="A316" s="28" t="s">
        <v>1482</v>
      </c>
      <c r="B316" s="6" t="s">
        <v>1483</v>
      </c>
      <c r="C316" s="6" t="s">
        <v>1464</v>
      </c>
      <c r="D316" s="7" t="s">
        <v>1465</v>
      </c>
      <c r="E316" s="28" t="s">
        <v>1466</v>
      </c>
      <c r="F316" s="5" t="s">
        <v>22</v>
      </c>
      <c r="G316" s="6" t="s">
        <v>38</v>
      </c>
      <c r="H316" s="6" t="s">
        <v>38</v>
      </c>
      <c r="I316" s="6" t="s">
        <v>38</v>
      </c>
      <c r="J316" s="8" t="s">
        <v>906</v>
      </c>
      <c r="K316" s="5" t="s">
        <v>907</v>
      </c>
      <c r="L316" s="7" t="s">
        <v>908</v>
      </c>
      <c r="M316" s="9">
        <v>0</v>
      </c>
      <c r="N316" s="5" t="s">
        <v>95</v>
      </c>
      <c r="O316" s="32">
        <v>44469.2350376157</v>
      </c>
      <c r="P316" s="33">
        <v>44469.2585921296</v>
      </c>
      <c r="Q316" s="28" t="s">
        <v>38</v>
      </c>
      <c r="R316" s="29" t="s">
        <v>38</v>
      </c>
      <c r="S316" s="28" t="s">
        <v>78</v>
      </c>
      <c r="T316" s="28" t="s">
        <v>1480</v>
      </c>
      <c r="U316" s="5" t="s">
        <v>1481</v>
      </c>
      <c r="V316" s="28" t="s">
        <v>908</v>
      </c>
      <c r="W316" s="7" t="s">
        <v>1484</v>
      </c>
      <c r="X316" s="7" t="s">
        <v>38</v>
      </c>
      <c r="Y316" s="5" t="s">
        <v>99</v>
      </c>
      <c r="Z316" s="5" t="s">
        <v>1485</v>
      </c>
      <c r="AA316" s="6" t="s">
        <v>38</v>
      </c>
      <c r="AB316" s="6" t="s">
        <v>38</v>
      </c>
      <c r="AC316" s="6" t="s">
        <v>38</v>
      </c>
      <c r="AD316" s="6" t="s">
        <v>38</v>
      </c>
      <c r="AE316" s="6" t="s">
        <v>38</v>
      </c>
    </row>
    <row r="317">
      <c r="A317" s="28" t="s">
        <v>1486</v>
      </c>
      <c r="B317" s="6" t="s">
        <v>1487</v>
      </c>
      <c r="C317" s="6" t="s">
        <v>1464</v>
      </c>
      <c r="D317" s="7" t="s">
        <v>1465</v>
      </c>
      <c r="E317" s="28" t="s">
        <v>1466</v>
      </c>
      <c r="F317" s="5" t="s">
        <v>22</v>
      </c>
      <c r="G317" s="6" t="s">
        <v>38</v>
      </c>
      <c r="H317" s="6" t="s">
        <v>38</v>
      </c>
      <c r="I317" s="6" t="s">
        <v>38</v>
      </c>
      <c r="J317" s="8" t="s">
        <v>906</v>
      </c>
      <c r="K317" s="5" t="s">
        <v>907</v>
      </c>
      <c r="L317" s="7" t="s">
        <v>908</v>
      </c>
      <c r="M317" s="9">
        <v>0</v>
      </c>
      <c r="N317" s="5" t="s">
        <v>95</v>
      </c>
      <c r="O317" s="32">
        <v>44469.2365202199</v>
      </c>
      <c r="P317" s="33">
        <v>44469.2585919792</v>
      </c>
      <c r="Q317" s="28" t="s">
        <v>38</v>
      </c>
      <c r="R317" s="29" t="s">
        <v>38</v>
      </c>
      <c r="S317" s="28" t="s">
        <v>78</v>
      </c>
      <c r="T317" s="28" t="s">
        <v>1480</v>
      </c>
      <c r="U317" s="5" t="s">
        <v>1481</v>
      </c>
      <c r="V317" s="28" t="s">
        <v>908</v>
      </c>
      <c r="W317" s="7" t="s">
        <v>1488</v>
      </c>
      <c r="X317" s="7" t="s">
        <v>38</v>
      </c>
      <c r="Y317" s="5" t="s">
        <v>99</v>
      </c>
      <c r="Z317" s="5" t="s">
        <v>1485</v>
      </c>
      <c r="AA317" s="6" t="s">
        <v>38</v>
      </c>
      <c r="AB317" s="6" t="s">
        <v>38</v>
      </c>
      <c r="AC317" s="6" t="s">
        <v>38</v>
      </c>
      <c r="AD317" s="6" t="s">
        <v>38</v>
      </c>
      <c r="AE317" s="6" t="s">
        <v>38</v>
      </c>
    </row>
    <row r="318">
      <c r="A318" s="28" t="s">
        <v>1489</v>
      </c>
      <c r="B318" s="6" t="s">
        <v>1490</v>
      </c>
      <c r="C318" s="6" t="s">
        <v>510</v>
      </c>
      <c r="D318" s="7" t="s">
        <v>346</v>
      </c>
      <c r="E318" s="28" t="s">
        <v>347</v>
      </c>
      <c r="F318" s="5" t="s">
        <v>22</v>
      </c>
      <c r="G318" s="6" t="s">
        <v>71</v>
      </c>
      <c r="H318" s="6" t="s">
        <v>38</v>
      </c>
      <c r="I318" s="6" t="s">
        <v>38</v>
      </c>
      <c r="J318" s="8" t="s">
        <v>610</v>
      </c>
      <c r="K318" s="5" t="s">
        <v>611</v>
      </c>
      <c r="L318" s="7" t="s">
        <v>612</v>
      </c>
      <c r="M318" s="9">
        <v>0</v>
      </c>
      <c r="N318" s="5" t="s">
        <v>75</v>
      </c>
      <c r="O318" s="32">
        <v>44469.2377919329</v>
      </c>
      <c r="P318" s="33">
        <v>44469.4896665162</v>
      </c>
      <c r="Q318" s="28" t="s">
        <v>1491</v>
      </c>
      <c r="R318" s="29" t="s">
        <v>1492</v>
      </c>
      <c r="S318" s="28" t="s">
        <v>78</v>
      </c>
      <c r="T318" s="28" t="s">
        <v>79</v>
      </c>
      <c r="U318" s="5" t="s">
        <v>353</v>
      </c>
      <c r="V318" s="28" t="s">
        <v>612</v>
      </c>
      <c r="W318" s="7" t="s">
        <v>1493</v>
      </c>
      <c r="X318" s="7" t="s">
        <v>39</v>
      </c>
      <c r="Y318" s="5" t="s">
        <v>99</v>
      </c>
      <c r="Z318" s="5" t="s">
        <v>38</v>
      </c>
      <c r="AA318" s="6" t="s">
        <v>38</v>
      </c>
      <c r="AB318" s="6" t="s">
        <v>38</v>
      </c>
      <c r="AC318" s="6" t="s">
        <v>38</v>
      </c>
      <c r="AD318" s="6" t="s">
        <v>38</v>
      </c>
      <c r="AE318" s="6" t="s">
        <v>38</v>
      </c>
    </row>
    <row r="319">
      <c r="A319" s="28" t="s">
        <v>1494</v>
      </c>
      <c r="B319" s="6" t="s">
        <v>1495</v>
      </c>
      <c r="C319" s="6" t="s">
        <v>1464</v>
      </c>
      <c r="D319" s="7" t="s">
        <v>1465</v>
      </c>
      <c r="E319" s="28" t="s">
        <v>1466</v>
      </c>
      <c r="F319" s="5" t="s">
        <v>22</v>
      </c>
      <c r="G319" s="6" t="s">
        <v>38</v>
      </c>
      <c r="H319" s="6" t="s">
        <v>38</v>
      </c>
      <c r="I319" s="6" t="s">
        <v>38</v>
      </c>
      <c r="J319" s="8" t="s">
        <v>906</v>
      </c>
      <c r="K319" s="5" t="s">
        <v>907</v>
      </c>
      <c r="L319" s="7" t="s">
        <v>908</v>
      </c>
      <c r="M319" s="9">
        <v>0</v>
      </c>
      <c r="N319" s="5" t="s">
        <v>75</v>
      </c>
      <c r="O319" s="32">
        <v>44469.2381858796</v>
      </c>
      <c r="P319" s="33">
        <v>44469.2585919792</v>
      </c>
      <c r="Q319" s="28" t="s">
        <v>38</v>
      </c>
      <c r="R319" s="29" t="s">
        <v>1496</v>
      </c>
      <c r="S319" s="28" t="s">
        <v>78</v>
      </c>
      <c r="T319" s="28" t="s">
        <v>1480</v>
      </c>
      <c r="U319" s="5" t="s">
        <v>1481</v>
      </c>
      <c r="V319" s="28" t="s">
        <v>908</v>
      </c>
      <c r="W319" s="7" t="s">
        <v>1497</v>
      </c>
      <c r="X319" s="7" t="s">
        <v>38</v>
      </c>
      <c r="Y319" s="5" t="s">
        <v>99</v>
      </c>
      <c r="Z319" s="5" t="s">
        <v>38</v>
      </c>
      <c r="AA319" s="6" t="s">
        <v>38</v>
      </c>
      <c r="AB319" s="6" t="s">
        <v>38</v>
      </c>
      <c r="AC319" s="6" t="s">
        <v>38</v>
      </c>
      <c r="AD319" s="6" t="s">
        <v>38</v>
      </c>
      <c r="AE319" s="6" t="s">
        <v>38</v>
      </c>
    </row>
    <row r="320">
      <c r="A320" s="28" t="s">
        <v>1498</v>
      </c>
      <c r="B320" s="6" t="s">
        <v>1499</v>
      </c>
      <c r="C320" s="6" t="s">
        <v>1464</v>
      </c>
      <c r="D320" s="7" t="s">
        <v>1465</v>
      </c>
      <c r="E320" s="28" t="s">
        <v>1466</v>
      </c>
      <c r="F320" s="5" t="s">
        <v>447</v>
      </c>
      <c r="G320" s="6" t="s">
        <v>38</v>
      </c>
      <c r="H320" s="6" t="s">
        <v>38</v>
      </c>
      <c r="I320" s="6" t="s">
        <v>38</v>
      </c>
      <c r="J320" s="8" t="s">
        <v>448</v>
      </c>
      <c r="K320" s="5" t="s">
        <v>449</v>
      </c>
      <c r="L320" s="7" t="s">
        <v>450</v>
      </c>
      <c r="M320" s="9">
        <v>0</v>
      </c>
      <c r="N320" s="5" t="s">
        <v>482</v>
      </c>
      <c r="O320" s="32">
        <v>44469.2415635764</v>
      </c>
      <c r="P320" s="33">
        <v>44469.2585919792</v>
      </c>
      <c r="Q320" s="28" t="s">
        <v>38</v>
      </c>
      <c r="R320" s="29" t="s">
        <v>38</v>
      </c>
      <c r="S320" s="28" t="s">
        <v>38</v>
      </c>
      <c r="T320" s="28" t="s">
        <v>38</v>
      </c>
      <c r="U320" s="5" t="s">
        <v>38</v>
      </c>
      <c r="V320" s="28" t="s">
        <v>38</v>
      </c>
      <c r="W320" s="7" t="s">
        <v>38</v>
      </c>
      <c r="X320" s="7" t="s">
        <v>38</v>
      </c>
      <c r="Y320" s="5" t="s">
        <v>38</v>
      </c>
      <c r="Z320" s="5" t="s">
        <v>38</v>
      </c>
      <c r="AA320" s="6" t="s">
        <v>1500</v>
      </c>
      <c r="AB320" s="6" t="s">
        <v>1501</v>
      </c>
      <c r="AC320" s="6" t="s">
        <v>1502</v>
      </c>
      <c r="AD320" s="6" t="s">
        <v>38</v>
      </c>
      <c r="AE320" s="6" t="s">
        <v>38</v>
      </c>
    </row>
    <row r="321">
      <c r="A321" s="28" t="s">
        <v>1503</v>
      </c>
      <c r="B321" s="6" t="s">
        <v>1504</v>
      </c>
      <c r="C321" s="6" t="s">
        <v>1505</v>
      </c>
      <c r="D321" s="7" t="s">
        <v>1506</v>
      </c>
      <c r="E321" s="28" t="s">
        <v>1507</v>
      </c>
      <c r="F321" s="5" t="s">
        <v>362</v>
      </c>
      <c r="G321" s="6" t="s">
        <v>38</v>
      </c>
      <c r="H321" s="6" t="s">
        <v>38</v>
      </c>
      <c r="I321" s="6" t="s">
        <v>38</v>
      </c>
      <c r="J321" s="8" t="s">
        <v>437</v>
      </c>
      <c r="K321" s="5" t="s">
        <v>438</v>
      </c>
      <c r="L321" s="7" t="s">
        <v>439</v>
      </c>
      <c r="M321" s="9">
        <v>0</v>
      </c>
      <c r="N321" s="5" t="s">
        <v>41</v>
      </c>
      <c r="O321" s="32">
        <v>44469.2430964931</v>
      </c>
      <c r="P321" s="33">
        <v>44469.5119973032</v>
      </c>
      <c r="Q321" s="28" t="s">
        <v>38</v>
      </c>
      <c r="R321" s="29" t="s">
        <v>38</v>
      </c>
      <c r="S321" s="28" t="s">
        <v>78</v>
      </c>
      <c r="T321" s="28" t="s">
        <v>38</v>
      </c>
      <c r="U321" s="5" t="s">
        <v>38</v>
      </c>
      <c r="V321" s="28" t="s">
        <v>439</v>
      </c>
      <c r="W321" s="7" t="s">
        <v>38</v>
      </c>
      <c r="X321" s="7" t="s">
        <v>38</v>
      </c>
      <c r="Y321" s="5" t="s">
        <v>38</v>
      </c>
      <c r="Z321" s="5" t="s">
        <v>38</v>
      </c>
      <c r="AA321" s="6" t="s">
        <v>38</v>
      </c>
      <c r="AB321" s="6" t="s">
        <v>38</v>
      </c>
      <c r="AC321" s="6" t="s">
        <v>38</v>
      </c>
      <c r="AD321" s="6" t="s">
        <v>38</v>
      </c>
      <c r="AE321" s="6" t="s">
        <v>38</v>
      </c>
    </row>
    <row r="322">
      <c r="A322" s="28" t="s">
        <v>1508</v>
      </c>
      <c r="B322" s="6" t="s">
        <v>1509</v>
      </c>
      <c r="C322" s="6" t="s">
        <v>1505</v>
      </c>
      <c r="D322" s="7" t="s">
        <v>1506</v>
      </c>
      <c r="E322" s="28" t="s">
        <v>1507</v>
      </c>
      <c r="F322" s="5" t="s">
        <v>362</v>
      </c>
      <c r="G322" s="6" t="s">
        <v>38</v>
      </c>
      <c r="H322" s="6" t="s">
        <v>38</v>
      </c>
      <c r="I322" s="6" t="s">
        <v>38</v>
      </c>
      <c r="J322" s="8" t="s">
        <v>437</v>
      </c>
      <c r="K322" s="5" t="s">
        <v>438</v>
      </c>
      <c r="L322" s="7" t="s">
        <v>439</v>
      </c>
      <c r="M322" s="9">
        <v>0</v>
      </c>
      <c r="N322" s="5" t="s">
        <v>41</v>
      </c>
      <c r="O322" s="32">
        <v>44469.2430964931</v>
      </c>
      <c r="P322" s="33">
        <v>44469.5119973032</v>
      </c>
      <c r="Q322" s="28" t="s">
        <v>38</v>
      </c>
      <c r="R322" s="29" t="s">
        <v>38</v>
      </c>
      <c r="S322" s="28" t="s">
        <v>78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1510</v>
      </c>
      <c r="B323" s="6" t="s">
        <v>1511</v>
      </c>
      <c r="C323" s="6" t="s">
        <v>1505</v>
      </c>
      <c r="D323" s="7" t="s">
        <v>1506</v>
      </c>
      <c r="E323" s="28" t="s">
        <v>1507</v>
      </c>
      <c r="F323" s="5" t="s">
        <v>22</v>
      </c>
      <c r="G323" s="6" t="s">
        <v>38</v>
      </c>
      <c r="H323" s="6" t="s">
        <v>38</v>
      </c>
      <c r="I323" s="6" t="s">
        <v>38</v>
      </c>
      <c r="J323" s="8" t="s">
        <v>437</v>
      </c>
      <c r="K323" s="5" t="s">
        <v>438</v>
      </c>
      <c r="L323" s="7" t="s">
        <v>439</v>
      </c>
      <c r="M323" s="9">
        <v>0</v>
      </c>
      <c r="N323" s="5" t="s">
        <v>95</v>
      </c>
      <c r="O323" s="32">
        <v>44469.2430966435</v>
      </c>
      <c r="P323" s="33">
        <v>44469.5119974537</v>
      </c>
      <c r="Q323" s="28" t="s">
        <v>38</v>
      </c>
      <c r="R323" s="29" t="s">
        <v>38</v>
      </c>
      <c r="S323" s="28" t="s">
        <v>78</v>
      </c>
      <c r="T323" s="28" t="s">
        <v>79</v>
      </c>
      <c r="U323" s="5" t="s">
        <v>353</v>
      </c>
      <c r="V323" s="28" t="s">
        <v>439</v>
      </c>
      <c r="W323" s="7" t="s">
        <v>1512</v>
      </c>
      <c r="X323" s="7" t="s">
        <v>38</v>
      </c>
      <c r="Y323" s="5" t="s">
        <v>356</v>
      </c>
      <c r="Z323" s="5" t="s">
        <v>1513</v>
      </c>
      <c r="AA323" s="6" t="s">
        <v>38</v>
      </c>
      <c r="AB323" s="6" t="s">
        <v>38</v>
      </c>
      <c r="AC323" s="6" t="s">
        <v>38</v>
      </c>
      <c r="AD323" s="6" t="s">
        <v>38</v>
      </c>
      <c r="AE323" s="6" t="s">
        <v>38</v>
      </c>
    </row>
    <row r="324">
      <c r="A324" s="28" t="s">
        <v>1514</v>
      </c>
      <c r="B324" s="6" t="s">
        <v>892</v>
      </c>
      <c r="C324" s="6" t="s">
        <v>1505</v>
      </c>
      <c r="D324" s="7" t="s">
        <v>1506</v>
      </c>
      <c r="E324" s="28" t="s">
        <v>1507</v>
      </c>
      <c r="F324" s="5" t="s">
        <v>447</v>
      </c>
      <c r="G324" s="6" t="s">
        <v>38</v>
      </c>
      <c r="H324" s="6" t="s">
        <v>38</v>
      </c>
      <c r="I324" s="6" t="s">
        <v>38</v>
      </c>
      <c r="J324" s="8" t="s">
        <v>448</v>
      </c>
      <c r="K324" s="5" t="s">
        <v>449</v>
      </c>
      <c r="L324" s="7" t="s">
        <v>450</v>
      </c>
      <c r="M324" s="9">
        <v>0</v>
      </c>
      <c r="N324" s="5" t="s">
        <v>482</v>
      </c>
      <c r="O324" s="32">
        <v>44469.2431105671</v>
      </c>
      <c r="P324" s="33">
        <v>44469.5119974537</v>
      </c>
      <c r="Q324" s="28" t="s">
        <v>38</v>
      </c>
      <c r="R324" s="29" t="s">
        <v>38</v>
      </c>
      <c r="S324" s="28" t="s">
        <v>78</v>
      </c>
      <c r="T324" s="28" t="s">
        <v>38</v>
      </c>
      <c r="U324" s="5" t="s">
        <v>38</v>
      </c>
      <c r="V324" s="28" t="s">
        <v>38</v>
      </c>
      <c r="W324" s="7" t="s">
        <v>38</v>
      </c>
      <c r="X324" s="7" t="s">
        <v>38</v>
      </c>
      <c r="Y324" s="5" t="s">
        <v>38</v>
      </c>
      <c r="Z324" s="5" t="s">
        <v>38</v>
      </c>
      <c r="AA324" s="6" t="s">
        <v>894</v>
      </c>
      <c r="AB324" s="6" t="s">
        <v>151</v>
      </c>
      <c r="AC324" s="6" t="s">
        <v>158</v>
      </c>
      <c r="AD324" s="6" t="s">
        <v>38</v>
      </c>
      <c r="AE324" s="6" t="s">
        <v>38</v>
      </c>
    </row>
    <row r="325">
      <c r="A325" s="30" t="s">
        <v>1515</v>
      </c>
      <c r="B325" s="6" t="s">
        <v>429</v>
      </c>
      <c r="C325" s="6" t="s">
        <v>429</v>
      </c>
      <c r="D325" s="7" t="s">
        <v>1506</v>
      </c>
      <c r="E325" s="28" t="s">
        <v>1507</v>
      </c>
      <c r="F325" s="5" t="s">
        <v>86</v>
      </c>
      <c r="G325" s="6" t="s">
        <v>38</v>
      </c>
      <c r="H325" s="6" t="s">
        <v>38</v>
      </c>
      <c r="I325" s="6" t="s">
        <v>38</v>
      </c>
      <c r="J325" s="8" t="s">
        <v>437</v>
      </c>
      <c r="K325" s="5" t="s">
        <v>438</v>
      </c>
      <c r="L325" s="7" t="s">
        <v>439</v>
      </c>
      <c r="M325" s="9">
        <v>0</v>
      </c>
      <c r="N325" s="5" t="s">
        <v>50</v>
      </c>
      <c r="O325" s="32">
        <v>44469.2431111111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1516</v>
      </c>
      <c r="B326" s="6" t="s">
        <v>1517</v>
      </c>
      <c r="C326" s="6" t="s">
        <v>1464</v>
      </c>
      <c r="D326" s="7" t="s">
        <v>1465</v>
      </c>
      <c r="E326" s="28" t="s">
        <v>1466</v>
      </c>
      <c r="F326" s="5" t="s">
        <v>22</v>
      </c>
      <c r="G326" s="6" t="s">
        <v>38</v>
      </c>
      <c r="H326" s="6" t="s">
        <v>38</v>
      </c>
      <c r="I326" s="6" t="s">
        <v>38</v>
      </c>
      <c r="J326" s="8" t="s">
        <v>402</v>
      </c>
      <c r="K326" s="5" t="s">
        <v>403</v>
      </c>
      <c r="L326" s="7" t="s">
        <v>404</v>
      </c>
      <c r="M326" s="9">
        <v>0</v>
      </c>
      <c r="N326" s="5" t="s">
        <v>75</v>
      </c>
      <c r="O326" s="32">
        <v>44469.2436815625</v>
      </c>
      <c r="P326" s="33">
        <v>44469.2585917824</v>
      </c>
      <c r="Q326" s="28" t="s">
        <v>38</v>
      </c>
      <c r="R326" s="29" t="s">
        <v>1518</v>
      </c>
      <c r="S326" s="28" t="s">
        <v>78</v>
      </c>
      <c r="T326" s="28" t="s">
        <v>410</v>
      </c>
      <c r="U326" s="5" t="s">
        <v>353</v>
      </c>
      <c r="V326" s="28" t="s">
        <v>404</v>
      </c>
      <c r="W326" s="7" t="s">
        <v>888</v>
      </c>
      <c r="X326" s="7" t="s">
        <v>38</v>
      </c>
      <c r="Y326" s="5" t="s">
        <v>356</v>
      </c>
      <c r="Z326" s="5" t="s">
        <v>38</v>
      </c>
      <c r="AA326" s="6" t="s">
        <v>38</v>
      </c>
      <c r="AB326" s="6" t="s">
        <v>38</v>
      </c>
      <c r="AC326" s="6" t="s">
        <v>38</v>
      </c>
      <c r="AD326" s="6" t="s">
        <v>38</v>
      </c>
      <c r="AE326" s="6" t="s">
        <v>38</v>
      </c>
    </row>
    <row r="327">
      <c r="A327" s="28" t="s">
        <v>1519</v>
      </c>
      <c r="B327" s="6" t="s">
        <v>1520</v>
      </c>
      <c r="C327" s="6" t="s">
        <v>1521</v>
      </c>
      <c r="D327" s="7" t="s">
        <v>1522</v>
      </c>
      <c r="E327" s="28" t="s">
        <v>1523</v>
      </c>
      <c r="F327" s="5" t="s">
        <v>22</v>
      </c>
      <c r="G327" s="6" t="s">
        <v>71</v>
      </c>
      <c r="H327" s="6" t="s">
        <v>38</v>
      </c>
      <c r="I327" s="6" t="s">
        <v>38</v>
      </c>
      <c r="J327" s="8" t="s">
        <v>469</v>
      </c>
      <c r="K327" s="5" t="s">
        <v>470</v>
      </c>
      <c r="L327" s="7" t="s">
        <v>471</v>
      </c>
      <c r="M327" s="9">
        <v>0</v>
      </c>
      <c r="N327" s="5" t="s">
        <v>108</v>
      </c>
      <c r="O327" s="32">
        <v>44469.245715544</v>
      </c>
      <c r="P327" s="33">
        <v>44469.3654542477</v>
      </c>
      <c r="Q327" s="28" t="s">
        <v>38</v>
      </c>
      <c r="R327" s="29" t="s">
        <v>38</v>
      </c>
      <c r="S327" s="28" t="s">
        <v>78</v>
      </c>
      <c r="T327" s="28" t="s">
        <v>79</v>
      </c>
      <c r="U327" s="5" t="s">
        <v>353</v>
      </c>
      <c r="V327" s="30" t="s">
        <v>473</v>
      </c>
      <c r="W327" s="7" t="s">
        <v>1524</v>
      </c>
      <c r="X327" s="7" t="s">
        <v>38</v>
      </c>
      <c r="Y327" s="5" t="s">
        <v>99</v>
      </c>
      <c r="Z327" s="5" t="s">
        <v>38</v>
      </c>
      <c r="AA327" s="6" t="s">
        <v>38</v>
      </c>
      <c r="AB327" s="6" t="s">
        <v>38</v>
      </c>
      <c r="AC327" s="6" t="s">
        <v>38</v>
      </c>
      <c r="AD327" s="6" t="s">
        <v>38</v>
      </c>
      <c r="AE327" s="6" t="s">
        <v>38</v>
      </c>
    </row>
    <row r="328">
      <c r="A328" s="28" t="s">
        <v>1525</v>
      </c>
      <c r="B328" s="6" t="s">
        <v>1526</v>
      </c>
      <c r="C328" s="6" t="s">
        <v>1527</v>
      </c>
      <c r="D328" s="7" t="s">
        <v>1522</v>
      </c>
      <c r="E328" s="28" t="s">
        <v>1523</v>
      </c>
      <c r="F328" s="5" t="s">
        <v>476</v>
      </c>
      <c r="G328" s="6" t="s">
        <v>71</v>
      </c>
      <c r="H328" s="6" t="s">
        <v>38</v>
      </c>
      <c r="I328" s="6" t="s">
        <v>38</v>
      </c>
      <c r="J328" s="8" t="s">
        <v>469</v>
      </c>
      <c r="K328" s="5" t="s">
        <v>470</v>
      </c>
      <c r="L328" s="7" t="s">
        <v>471</v>
      </c>
      <c r="M328" s="9">
        <v>0</v>
      </c>
      <c r="N328" s="5" t="s">
        <v>108</v>
      </c>
      <c r="O328" s="32">
        <v>44469.2457300116</v>
      </c>
      <c r="P328" s="33">
        <v>44469.3654543981</v>
      </c>
      <c r="Q328" s="28" t="s">
        <v>38</v>
      </c>
      <c r="R328" s="29" t="s">
        <v>38</v>
      </c>
      <c r="S328" s="28" t="s">
        <v>78</v>
      </c>
      <c r="T328" s="28" t="s">
        <v>478</v>
      </c>
      <c r="U328" s="5" t="s">
        <v>479</v>
      </c>
      <c r="V328" s="28" t="s">
        <v>471</v>
      </c>
      <c r="W328" s="7" t="s">
        <v>38</v>
      </c>
      <c r="X328" s="7" t="s">
        <v>38</v>
      </c>
      <c r="Y328" s="5" t="s">
        <v>38</v>
      </c>
      <c r="Z328" s="5" t="s">
        <v>38</v>
      </c>
      <c r="AA328" s="6" t="s">
        <v>38</v>
      </c>
      <c r="AB328" s="6" t="s">
        <v>38</v>
      </c>
      <c r="AC328" s="6" t="s">
        <v>38</v>
      </c>
      <c r="AD328" s="6" t="s">
        <v>38</v>
      </c>
      <c r="AE328" s="6" t="s">
        <v>38</v>
      </c>
    </row>
    <row r="329">
      <c r="A329" s="28" t="s">
        <v>1528</v>
      </c>
      <c r="B329" s="6" t="s">
        <v>1529</v>
      </c>
      <c r="C329" s="6" t="s">
        <v>510</v>
      </c>
      <c r="D329" s="7" t="s">
        <v>1522</v>
      </c>
      <c r="E329" s="28" t="s">
        <v>1523</v>
      </c>
      <c r="F329" s="5" t="s">
        <v>22</v>
      </c>
      <c r="G329" s="6" t="s">
        <v>71</v>
      </c>
      <c r="H329" s="6" t="s">
        <v>38</v>
      </c>
      <c r="I329" s="6" t="s">
        <v>38</v>
      </c>
      <c r="J329" s="8" t="s">
        <v>469</v>
      </c>
      <c r="K329" s="5" t="s">
        <v>470</v>
      </c>
      <c r="L329" s="7" t="s">
        <v>471</v>
      </c>
      <c r="M329" s="9">
        <v>0</v>
      </c>
      <c r="N329" s="5" t="s">
        <v>75</v>
      </c>
      <c r="O329" s="32">
        <v>44469.2457302083</v>
      </c>
      <c r="P329" s="33">
        <v>44469.3654543981</v>
      </c>
      <c r="Q329" s="28" t="s">
        <v>38</v>
      </c>
      <c r="R329" s="29" t="s">
        <v>1530</v>
      </c>
      <c r="S329" s="28" t="s">
        <v>78</v>
      </c>
      <c r="T329" s="28" t="s">
        <v>827</v>
      </c>
      <c r="U329" s="5" t="s">
        <v>80</v>
      </c>
      <c r="V329" s="28" t="s">
        <v>471</v>
      </c>
      <c r="W329" s="7" t="s">
        <v>1531</v>
      </c>
      <c r="X329" s="7" t="s">
        <v>38</v>
      </c>
      <c r="Y329" s="5" t="s">
        <v>356</v>
      </c>
      <c r="Z329" s="5" t="s">
        <v>38</v>
      </c>
      <c r="AA329" s="6" t="s">
        <v>38</v>
      </c>
      <c r="AB329" s="6" t="s">
        <v>38</v>
      </c>
      <c r="AC329" s="6" t="s">
        <v>38</v>
      </c>
      <c r="AD329" s="6" t="s">
        <v>38</v>
      </c>
      <c r="AE329" s="6" t="s">
        <v>38</v>
      </c>
    </row>
    <row r="330">
      <c r="A330" s="28" t="s">
        <v>1532</v>
      </c>
      <c r="B330" s="6" t="s">
        <v>1533</v>
      </c>
      <c r="C330" s="6" t="s">
        <v>510</v>
      </c>
      <c r="D330" s="7" t="s">
        <v>1522</v>
      </c>
      <c r="E330" s="28" t="s">
        <v>1523</v>
      </c>
      <c r="F330" s="5" t="s">
        <v>476</v>
      </c>
      <c r="G330" s="6" t="s">
        <v>71</v>
      </c>
      <c r="H330" s="6" t="s">
        <v>38</v>
      </c>
      <c r="I330" s="6" t="s">
        <v>38</v>
      </c>
      <c r="J330" s="8" t="s">
        <v>469</v>
      </c>
      <c r="K330" s="5" t="s">
        <v>470</v>
      </c>
      <c r="L330" s="7" t="s">
        <v>471</v>
      </c>
      <c r="M330" s="9">
        <v>0</v>
      </c>
      <c r="N330" s="5" t="s">
        <v>482</v>
      </c>
      <c r="O330" s="32">
        <v>44469.2457423264</v>
      </c>
      <c r="P330" s="33">
        <v>44469.3654545949</v>
      </c>
      <c r="Q330" s="28" t="s">
        <v>1534</v>
      </c>
      <c r="R330" s="29" t="s">
        <v>38</v>
      </c>
      <c r="S330" s="28" t="s">
        <v>78</v>
      </c>
      <c r="T330" s="28" t="s">
        <v>478</v>
      </c>
      <c r="U330" s="5" t="s">
        <v>479</v>
      </c>
      <c r="V330" s="28" t="s">
        <v>471</v>
      </c>
      <c r="W330" s="7" t="s">
        <v>38</v>
      </c>
      <c r="X330" s="7" t="s">
        <v>38</v>
      </c>
      <c r="Y330" s="5" t="s">
        <v>38</v>
      </c>
      <c r="Z330" s="5" t="s">
        <v>38</v>
      </c>
      <c r="AA330" s="6" t="s">
        <v>38</v>
      </c>
      <c r="AB330" s="6" t="s">
        <v>38</v>
      </c>
      <c r="AC330" s="6" t="s">
        <v>38</v>
      </c>
      <c r="AD330" s="6" t="s">
        <v>38</v>
      </c>
      <c r="AE330" s="6" t="s">
        <v>38</v>
      </c>
    </row>
    <row r="331">
      <c r="A331" s="28" t="s">
        <v>1535</v>
      </c>
      <c r="B331" s="6" t="s">
        <v>1536</v>
      </c>
      <c r="C331" s="6" t="s">
        <v>510</v>
      </c>
      <c r="D331" s="7" t="s">
        <v>1522</v>
      </c>
      <c r="E331" s="28" t="s">
        <v>1523</v>
      </c>
      <c r="F331" s="5" t="s">
        <v>476</v>
      </c>
      <c r="G331" s="6" t="s">
        <v>71</v>
      </c>
      <c r="H331" s="6" t="s">
        <v>38</v>
      </c>
      <c r="I331" s="6" t="s">
        <v>38</v>
      </c>
      <c r="J331" s="8" t="s">
        <v>469</v>
      </c>
      <c r="K331" s="5" t="s">
        <v>470</v>
      </c>
      <c r="L331" s="7" t="s">
        <v>471</v>
      </c>
      <c r="M331" s="9">
        <v>0</v>
      </c>
      <c r="N331" s="5" t="s">
        <v>95</v>
      </c>
      <c r="O331" s="32">
        <v>44469.2457426736</v>
      </c>
      <c r="P331" s="33">
        <v>44469.3654545949</v>
      </c>
      <c r="Q331" s="28" t="s">
        <v>38</v>
      </c>
      <c r="R331" s="29" t="s">
        <v>38</v>
      </c>
      <c r="S331" s="28" t="s">
        <v>78</v>
      </c>
      <c r="T331" s="28" t="s">
        <v>478</v>
      </c>
      <c r="U331" s="5" t="s">
        <v>479</v>
      </c>
      <c r="V331" s="28" t="s">
        <v>471</v>
      </c>
      <c r="W331" s="7" t="s">
        <v>38</v>
      </c>
      <c r="X331" s="7" t="s">
        <v>38</v>
      </c>
      <c r="Y331" s="5" t="s">
        <v>38</v>
      </c>
      <c r="Z331" s="5" t="s">
        <v>38</v>
      </c>
      <c r="AA331" s="6" t="s">
        <v>38</v>
      </c>
      <c r="AB331" s="6" t="s">
        <v>38</v>
      </c>
      <c r="AC331" s="6" t="s">
        <v>38</v>
      </c>
      <c r="AD331" s="6" t="s">
        <v>38</v>
      </c>
      <c r="AE331" s="6" t="s">
        <v>38</v>
      </c>
    </row>
    <row r="332">
      <c r="A332" s="28" t="s">
        <v>1537</v>
      </c>
      <c r="B332" s="6" t="s">
        <v>1538</v>
      </c>
      <c r="C332" s="6" t="s">
        <v>510</v>
      </c>
      <c r="D332" s="7" t="s">
        <v>1522</v>
      </c>
      <c r="E332" s="28" t="s">
        <v>1523</v>
      </c>
      <c r="F332" s="5" t="s">
        <v>22</v>
      </c>
      <c r="G332" s="6" t="s">
        <v>71</v>
      </c>
      <c r="H332" s="6" t="s">
        <v>38</v>
      </c>
      <c r="I332" s="6" t="s">
        <v>38</v>
      </c>
      <c r="J332" s="8" t="s">
        <v>469</v>
      </c>
      <c r="K332" s="5" t="s">
        <v>470</v>
      </c>
      <c r="L332" s="7" t="s">
        <v>471</v>
      </c>
      <c r="M332" s="9">
        <v>0</v>
      </c>
      <c r="N332" s="5" t="s">
        <v>95</v>
      </c>
      <c r="O332" s="32">
        <v>44469.2457428588</v>
      </c>
      <c r="P332" s="33">
        <v>44469.3654545949</v>
      </c>
      <c r="Q332" s="28" t="s">
        <v>38</v>
      </c>
      <c r="R332" s="29" t="s">
        <v>38</v>
      </c>
      <c r="S332" s="28" t="s">
        <v>78</v>
      </c>
      <c r="T332" s="28" t="s">
        <v>79</v>
      </c>
      <c r="U332" s="5" t="s">
        <v>353</v>
      </c>
      <c r="V332" s="28" t="s">
        <v>471</v>
      </c>
      <c r="W332" s="7" t="s">
        <v>1539</v>
      </c>
      <c r="X332" s="7" t="s">
        <v>38</v>
      </c>
      <c r="Y332" s="5" t="s">
        <v>810</v>
      </c>
      <c r="Z332" s="5" t="s">
        <v>1540</v>
      </c>
      <c r="AA332" s="6" t="s">
        <v>38</v>
      </c>
      <c r="AB332" s="6" t="s">
        <v>38</v>
      </c>
      <c r="AC332" s="6" t="s">
        <v>38</v>
      </c>
      <c r="AD332" s="6" t="s">
        <v>38</v>
      </c>
      <c r="AE332" s="6" t="s">
        <v>38</v>
      </c>
    </row>
    <row r="333">
      <c r="A333" s="28" t="s">
        <v>1541</v>
      </c>
      <c r="B333" s="6" t="s">
        <v>1517</v>
      </c>
      <c r="C333" s="6" t="s">
        <v>1464</v>
      </c>
      <c r="D333" s="7" t="s">
        <v>1465</v>
      </c>
      <c r="E333" s="28" t="s">
        <v>1466</v>
      </c>
      <c r="F333" s="5" t="s">
        <v>22</v>
      </c>
      <c r="G333" s="6" t="s">
        <v>38</v>
      </c>
      <c r="H333" s="6" t="s">
        <v>38</v>
      </c>
      <c r="I333" s="6" t="s">
        <v>38</v>
      </c>
      <c r="J333" s="8" t="s">
        <v>402</v>
      </c>
      <c r="K333" s="5" t="s">
        <v>403</v>
      </c>
      <c r="L333" s="7" t="s">
        <v>404</v>
      </c>
      <c r="M333" s="9">
        <v>0</v>
      </c>
      <c r="N333" s="5" t="s">
        <v>75</v>
      </c>
      <c r="O333" s="32">
        <v>44469.2475347569</v>
      </c>
      <c r="P333" s="33">
        <v>44469.2585917824</v>
      </c>
      <c r="Q333" s="28" t="s">
        <v>38</v>
      </c>
      <c r="R333" s="29" t="s">
        <v>1542</v>
      </c>
      <c r="S333" s="28" t="s">
        <v>78</v>
      </c>
      <c r="T333" s="28" t="s">
        <v>79</v>
      </c>
      <c r="U333" s="5" t="s">
        <v>353</v>
      </c>
      <c r="V333" s="28" t="s">
        <v>404</v>
      </c>
      <c r="W333" s="7" t="s">
        <v>1543</v>
      </c>
      <c r="X333" s="7" t="s">
        <v>38</v>
      </c>
      <c r="Y333" s="5" t="s">
        <v>356</v>
      </c>
      <c r="Z333" s="5" t="s">
        <v>38</v>
      </c>
      <c r="AA333" s="6" t="s">
        <v>38</v>
      </c>
      <c r="AB333" s="6" t="s">
        <v>38</v>
      </c>
      <c r="AC333" s="6" t="s">
        <v>38</v>
      </c>
      <c r="AD333" s="6" t="s">
        <v>38</v>
      </c>
      <c r="AE333" s="6" t="s">
        <v>38</v>
      </c>
    </row>
    <row r="334">
      <c r="A334" s="28" t="s">
        <v>1544</v>
      </c>
      <c r="B334" s="6" t="s">
        <v>1545</v>
      </c>
      <c r="C334" s="6" t="s">
        <v>1464</v>
      </c>
      <c r="D334" s="7" t="s">
        <v>1465</v>
      </c>
      <c r="E334" s="28" t="s">
        <v>1466</v>
      </c>
      <c r="F334" s="5" t="s">
        <v>22</v>
      </c>
      <c r="G334" s="6" t="s">
        <v>38</v>
      </c>
      <c r="H334" s="6" t="s">
        <v>38</v>
      </c>
      <c r="I334" s="6" t="s">
        <v>38</v>
      </c>
      <c r="J334" s="8" t="s">
        <v>402</v>
      </c>
      <c r="K334" s="5" t="s">
        <v>403</v>
      </c>
      <c r="L334" s="7" t="s">
        <v>404</v>
      </c>
      <c r="M334" s="9">
        <v>0</v>
      </c>
      <c r="N334" s="5" t="s">
        <v>75</v>
      </c>
      <c r="O334" s="32">
        <v>44469.2496164699</v>
      </c>
      <c r="P334" s="33">
        <v>44469.2585917824</v>
      </c>
      <c r="Q334" s="28" t="s">
        <v>1546</v>
      </c>
      <c r="R334" s="29" t="s">
        <v>1547</v>
      </c>
      <c r="S334" s="28" t="s">
        <v>78</v>
      </c>
      <c r="T334" s="28" t="s">
        <v>463</v>
      </c>
      <c r="U334" s="5" t="s">
        <v>80</v>
      </c>
      <c r="V334" s="28" t="s">
        <v>404</v>
      </c>
      <c r="W334" s="7" t="s">
        <v>1548</v>
      </c>
      <c r="X334" s="7" t="s">
        <v>82</v>
      </c>
      <c r="Y334" s="5" t="s">
        <v>99</v>
      </c>
      <c r="Z334" s="5" t="s">
        <v>38</v>
      </c>
      <c r="AA334" s="6" t="s">
        <v>38</v>
      </c>
      <c r="AB334" s="6" t="s">
        <v>38</v>
      </c>
      <c r="AC334" s="6" t="s">
        <v>38</v>
      </c>
      <c r="AD334" s="6" t="s">
        <v>38</v>
      </c>
      <c r="AE334" s="6" t="s">
        <v>38</v>
      </c>
    </row>
    <row r="335">
      <c r="A335" s="28" t="s">
        <v>1549</v>
      </c>
      <c r="B335" s="6" t="s">
        <v>1550</v>
      </c>
      <c r="C335" s="6" t="s">
        <v>1464</v>
      </c>
      <c r="D335" s="7" t="s">
        <v>1465</v>
      </c>
      <c r="E335" s="28" t="s">
        <v>1466</v>
      </c>
      <c r="F335" s="5" t="s">
        <v>22</v>
      </c>
      <c r="G335" s="6" t="s">
        <v>38</v>
      </c>
      <c r="H335" s="6" t="s">
        <v>38</v>
      </c>
      <c r="I335" s="6" t="s">
        <v>38</v>
      </c>
      <c r="J335" s="8" t="s">
        <v>402</v>
      </c>
      <c r="K335" s="5" t="s">
        <v>403</v>
      </c>
      <c r="L335" s="7" t="s">
        <v>404</v>
      </c>
      <c r="M335" s="9">
        <v>0</v>
      </c>
      <c r="N335" s="5" t="s">
        <v>75</v>
      </c>
      <c r="O335" s="32">
        <v>44469.2510877662</v>
      </c>
      <c r="P335" s="33">
        <v>44469.2585915856</v>
      </c>
      <c r="Q335" s="28" t="s">
        <v>1551</v>
      </c>
      <c r="R335" s="29" t="s">
        <v>1552</v>
      </c>
      <c r="S335" s="28" t="s">
        <v>78</v>
      </c>
      <c r="T335" s="28" t="s">
        <v>410</v>
      </c>
      <c r="U335" s="5" t="s">
        <v>353</v>
      </c>
      <c r="V335" s="28" t="s">
        <v>404</v>
      </c>
      <c r="W335" s="7" t="s">
        <v>1553</v>
      </c>
      <c r="X335" s="7" t="s">
        <v>106</v>
      </c>
      <c r="Y335" s="5" t="s">
        <v>99</v>
      </c>
      <c r="Z335" s="5" t="s">
        <v>38</v>
      </c>
      <c r="AA335" s="6" t="s">
        <v>38</v>
      </c>
      <c r="AB335" s="6" t="s">
        <v>38</v>
      </c>
      <c r="AC335" s="6" t="s">
        <v>38</v>
      </c>
      <c r="AD335" s="6" t="s">
        <v>38</v>
      </c>
      <c r="AE335" s="6" t="s">
        <v>38</v>
      </c>
    </row>
    <row r="336">
      <c r="A336" s="28" t="s">
        <v>1554</v>
      </c>
      <c r="B336" s="6" t="s">
        <v>1555</v>
      </c>
      <c r="C336" s="6" t="s">
        <v>667</v>
      </c>
      <c r="D336" s="7" t="s">
        <v>668</v>
      </c>
      <c r="E336" s="28" t="s">
        <v>669</v>
      </c>
      <c r="F336" s="5" t="s">
        <v>362</v>
      </c>
      <c r="G336" s="6" t="s">
        <v>38</v>
      </c>
      <c r="H336" s="6" t="s">
        <v>38</v>
      </c>
      <c r="I336" s="6" t="s">
        <v>38</v>
      </c>
      <c r="J336" s="8" t="s">
        <v>897</v>
      </c>
      <c r="K336" s="5" t="s">
        <v>898</v>
      </c>
      <c r="L336" s="7" t="s">
        <v>899</v>
      </c>
      <c r="M336" s="9">
        <v>0</v>
      </c>
      <c r="N336" s="5" t="s">
        <v>41</v>
      </c>
      <c r="O336" s="32">
        <v>44469.2546659722</v>
      </c>
      <c r="P336" s="33">
        <v>44469.5300673611</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277</v>
      </c>
      <c r="B337" s="6" t="s">
        <v>1556</v>
      </c>
      <c r="C337" s="6" t="s">
        <v>510</v>
      </c>
      <c r="D337" s="7" t="s">
        <v>1522</v>
      </c>
      <c r="E337" s="28" t="s">
        <v>1523</v>
      </c>
      <c r="F337" s="5" t="s">
        <v>447</v>
      </c>
      <c r="G337" s="6" t="s">
        <v>59</v>
      </c>
      <c r="H337" s="6" t="s">
        <v>38</v>
      </c>
      <c r="I337" s="6" t="s">
        <v>38</v>
      </c>
      <c r="J337" s="8" t="s">
        <v>448</v>
      </c>
      <c r="K337" s="5" t="s">
        <v>449</v>
      </c>
      <c r="L337" s="7" t="s">
        <v>450</v>
      </c>
      <c r="M337" s="9">
        <v>0</v>
      </c>
      <c r="N337" s="5" t="s">
        <v>482</v>
      </c>
      <c r="O337" s="32">
        <v>44469.2607093403</v>
      </c>
      <c r="P337" s="33">
        <v>44469.3654547801</v>
      </c>
      <c r="Q337" s="28" t="s">
        <v>38</v>
      </c>
      <c r="R337" s="29" t="s">
        <v>38</v>
      </c>
      <c r="S337" s="28" t="s">
        <v>78</v>
      </c>
      <c r="T337" s="28" t="s">
        <v>38</v>
      </c>
      <c r="U337" s="5" t="s">
        <v>38</v>
      </c>
      <c r="V337" s="30" t="s">
        <v>1557</v>
      </c>
      <c r="W337" s="7" t="s">
        <v>38</v>
      </c>
      <c r="X337" s="7" t="s">
        <v>38</v>
      </c>
      <c r="Y337" s="5" t="s">
        <v>38</v>
      </c>
      <c r="Z337" s="5" t="s">
        <v>38</v>
      </c>
      <c r="AA337" s="6" t="s">
        <v>272</v>
      </c>
      <c r="AB337" s="6" t="s">
        <v>103</v>
      </c>
      <c r="AC337" s="6" t="s">
        <v>275</v>
      </c>
      <c r="AD337" s="6" t="s">
        <v>276</v>
      </c>
      <c r="AE337" s="6" t="s">
        <v>38</v>
      </c>
    </row>
    <row r="338">
      <c r="A338" s="28" t="s">
        <v>1558</v>
      </c>
      <c r="B338" s="6" t="s">
        <v>1559</v>
      </c>
      <c r="C338" s="6" t="s">
        <v>667</v>
      </c>
      <c r="D338" s="7" t="s">
        <v>668</v>
      </c>
      <c r="E338" s="28" t="s">
        <v>669</v>
      </c>
      <c r="F338" s="5" t="s">
        <v>447</v>
      </c>
      <c r="G338" s="6" t="s">
        <v>38</v>
      </c>
      <c r="H338" s="6" t="s">
        <v>38</v>
      </c>
      <c r="I338" s="6" t="s">
        <v>38</v>
      </c>
      <c r="J338" s="8" t="s">
        <v>448</v>
      </c>
      <c r="K338" s="5" t="s">
        <v>449</v>
      </c>
      <c r="L338" s="7" t="s">
        <v>450</v>
      </c>
      <c r="M338" s="9">
        <v>0</v>
      </c>
      <c r="N338" s="5" t="s">
        <v>75</v>
      </c>
      <c r="O338" s="32">
        <v>44469.2655771991</v>
      </c>
      <c r="P338" s="33">
        <v>44469.5406974537</v>
      </c>
      <c r="Q338" s="28" t="s">
        <v>38</v>
      </c>
      <c r="R338" s="31" t="s">
        <v>1560</v>
      </c>
      <c r="S338" s="28" t="s">
        <v>38</v>
      </c>
      <c r="T338" s="28" t="s">
        <v>38</v>
      </c>
      <c r="U338" s="5" t="s">
        <v>38</v>
      </c>
      <c r="V338" s="28" t="s">
        <v>38</v>
      </c>
      <c r="W338" s="7" t="s">
        <v>38</v>
      </c>
      <c r="X338" s="7" t="s">
        <v>38</v>
      </c>
      <c r="Y338" s="5" t="s">
        <v>38</v>
      </c>
      <c r="Z338" s="5" t="s">
        <v>38</v>
      </c>
      <c r="AA338" s="6" t="s">
        <v>220</v>
      </c>
      <c r="AB338" s="6" t="s">
        <v>1561</v>
      </c>
      <c r="AC338" s="6" t="s">
        <v>38</v>
      </c>
      <c r="AD338" s="6" t="s">
        <v>38</v>
      </c>
      <c r="AE338" s="6" t="s">
        <v>38</v>
      </c>
    </row>
    <row r="339">
      <c r="A339" s="28" t="s">
        <v>1562</v>
      </c>
      <c r="B339" s="6" t="s">
        <v>1563</v>
      </c>
      <c r="C339" s="6" t="s">
        <v>1564</v>
      </c>
      <c r="D339" s="7" t="s">
        <v>1565</v>
      </c>
      <c r="E339" s="28" t="s">
        <v>1566</v>
      </c>
      <c r="F339" s="5" t="s">
        <v>22</v>
      </c>
      <c r="G339" s="6" t="s">
        <v>71</v>
      </c>
      <c r="H339" s="6" t="s">
        <v>38</v>
      </c>
      <c r="I339" s="6" t="s">
        <v>38</v>
      </c>
      <c r="J339" s="8" t="s">
        <v>754</v>
      </c>
      <c r="K339" s="5" t="s">
        <v>755</v>
      </c>
      <c r="L339" s="7" t="s">
        <v>234</v>
      </c>
      <c r="M339" s="9">
        <v>0</v>
      </c>
      <c r="N339" s="5" t="s">
        <v>75</v>
      </c>
      <c r="O339" s="32">
        <v>44469.2659907755</v>
      </c>
      <c r="P339" s="33">
        <v>44469.3154835301</v>
      </c>
      <c r="Q339" s="28" t="s">
        <v>38</v>
      </c>
      <c r="R339" s="29" t="s">
        <v>1567</v>
      </c>
      <c r="S339" s="28" t="s">
        <v>78</v>
      </c>
      <c r="T339" s="28" t="s">
        <v>370</v>
      </c>
      <c r="U339" s="5" t="s">
        <v>80</v>
      </c>
      <c r="V339" s="28" t="s">
        <v>234</v>
      </c>
      <c r="W339" s="7" t="s">
        <v>1568</v>
      </c>
      <c r="X339" s="7" t="s">
        <v>38</v>
      </c>
      <c r="Y339" s="5" t="s">
        <v>99</v>
      </c>
      <c r="Z339" s="5" t="s">
        <v>38</v>
      </c>
      <c r="AA339" s="6" t="s">
        <v>38</v>
      </c>
      <c r="AB339" s="6" t="s">
        <v>38</v>
      </c>
      <c r="AC339" s="6" t="s">
        <v>38</v>
      </c>
      <c r="AD339" s="6" t="s">
        <v>38</v>
      </c>
      <c r="AE339" s="6" t="s">
        <v>38</v>
      </c>
    </row>
    <row r="340">
      <c r="A340" s="28" t="s">
        <v>1569</v>
      </c>
      <c r="B340" s="6" t="s">
        <v>1570</v>
      </c>
      <c r="C340" s="6" t="s">
        <v>667</v>
      </c>
      <c r="D340" s="7" t="s">
        <v>668</v>
      </c>
      <c r="E340" s="28" t="s">
        <v>669</v>
      </c>
      <c r="F340" s="5" t="s">
        <v>362</v>
      </c>
      <c r="G340" s="6" t="s">
        <v>38</v>
      </c>
      <c r="H340" s="6" t="s">
        <v>38</v>
      </c>
      <c r="I340" s="6" t="s">
        <v>38</v>
      </c>
      <c r="J340" s="8" t="s">
        <v>897</v>
      </c>
      <c r="K340" s="5" t="s">
        <v>898</v>
      </c>
      <c r="L340" s="7" t="s">
        <v>899</v>
      </c>
      <c r="M340" s="9">
        <v>0</v>
      </c>
      <c r="N340" s="5" t="s">
        <v>41</v>
      </c>
      <c r="O340" s="32">
        <v>44469.2670175926</v>
      </c>
      <c r="P340" s="33">
        <v>44469.5279423264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1571</v>
      </c>
      <c r="B341" s="6" t="s">
        <v>1572</v>
      </c>
      <c r="C341" s="6" t="s">
        <v>1573</v>
      </c>
      <c r="D341" s="7" t="s">
        <v>1522</v>
      </c>
      <c r="E341" s="28" t="s">
        <v>1523</v>
      </c>
      <c r="F341" s="5" t="s">
        <v>476</v>
      </c>
      <c r="G341" s="6" t="s">
        <v>71</v>
      </c>
      <c r="H341" s="6" t="s">
        <v>38</v>
      </c>
      <c r="I341" s="6" t="s">
        <v>38</v>
      </c>
      <c r="J341" s="8" t="s">
        <v>469</v>
      </c>
      <c r="K341" s="5" t="s">
        <v>470</v>
      </c>
      <c r="L341" s="7" t="s">
        <v>471</v>
      </c>
      <c r="M341" s="9">
        <v>0</v>
      </c>
      <c r="N341" s="5" t="s">
        <v>75</v>
      </c>
      <c r="O341" s="32">
        <v>44469.2701027778</v>
      </c>
      <c r="P341" s="33">
        <v>44469.3654547801</v>
      </c>
      <c r="Q341" s="28" t="s">
        <v>1574</v>
      </c>
      <c r="R341" s="29" t="s">
        <v>1575</v>
      </c>
      <c r="S341" s="28" t="s">
        <v>78</v>
      </c>
      <c r="T341" s="28" t="s">
        <v>478</v>
      </c>
      <c r="U341" s="5" t="s">
        <v>479</v>
      </c>
      <c r="V341" s="28" t="s">
        <v>471</v>
      </c>
      <c r="W341" s="7" t="s">
        <v>38</v>
      </c>
      <c r="X341" s="7" t="s">
        <v>38</v>
      </c>
      <c r="Y341" s="5" t="s">
        <v>38</v>
      </c>
      <c r="Z341" s="5" t="s">
        <v>38</v>
      </c>
      <c r="AA341" s="6" t="s">
        <v>38</v>
      </c>
      <c r="AB341" s="6" t="s">
        <v>38</v>
      </c>
      <c r="AC341" s="6" t="s">
        <v>38</v>
      </c>
      <c r="AD341" s="6" t="s">
        <v>38</v>
      </c>
      <c r="AE341" s="6" t="s">
        <v>38</v>
      </c>
    </row>
    <row r="342">
      <c r="A342" s="28" t="s">
        <v>1576</v>
      </c>
      <c r="B342" s="6" t="s">
        <v>1577</v>
      </c>
      <c r="C342" s="6" t="s">
        <v>510</v>
      </c>
      <c r="D342" s="7" t="s">
        <v>1522</v>
      </c>
      <c r="E342" s="28" t="s">
        <v>1523</v>
      </c>
      <c r="F342" s="5" t="s">
        <v>476</v>
      </c>
      <c r="G342" s="6" t="s">
        <v>71</v>
      </c>
      <c r="H342" s="6" t="s">
        <v>38</v>
      </c>
      <c r="I342" s="6" t="s">
        <v>38</v>
      </c>
      <c r="J342" s="8" t="s">
        <v>469</v>
      </c>
      <c r="K342" s="5" t="s">
        <v>470</v>
      </c>
      <c r="L342" s="7" t="s">
        <v>471</v>
      </c>
      <c r="M342" s="9">
        <v>0</v>
      </c>
      <c r="N342" s="5" t="s">
        <v>75</v>
      </c>
      <c r="O342" s="32">
        <v>44469.2701033218</v>
      </c>
      <c r="P342" s="33">
        <v>44469.3654549421</v>
      </c>
      <c r="Q342" s="28" t="s">
        <v>38</v>
      </c>
      <c r="R342" s="29" t="s">
        <v>1578</v>
      </c>
      <c r="S342" s="28" t="s">
        <v>78</v>
      </c>
      <c r="T342" s="28" t="s">
        <v>478</v>
      </c>
      <c r="U342" s="5" t="s">
        <v>479</v>
      </c>
      <c r="V342" s="28" t="s">
        <v>471</v>
      </c>
      <c r="W342" s="7" t="s">
        <v>38</v>
      </c>
      <c r="X342" s="7" t="s">
        <v>38</v>
      </c>
      <c r="Y342" s="5" t="s">
        <v>38</v>
      </c>
      <c r="Z342" s="5" t="s">
        <v>38</v>
      </c>
      <c r="AA342" s="6" t="s">
        <v>38</v>
      </c>
      <c r="AB342" s="6" t="s">
        <v>38</v>
      </c>
      <c r="AC342" s="6" t="s">
        <v>38</v>
      </c>
      <c r="AD342" s="6" t="s">
        <v>38</v>
      </c>
      <c r="AE342" s="6" t="s">
        <v>38</v>
      </c>
    </row>
    <row r="343">
      <c r="A343" s="28" t="s">
        <v>1579</v>
      </c>
      <c r="B343" s="6" t="s">
        <v>1580</v>
      </c>
      <c r="C343" s="6" t="s">
        <v>510</v>
      </c>
      <c r="D343" s="7" t="s">
        <v>1522</v>
      </c>
      <c r="E343" s="28" t="s">
        <v>1523</v>
      </c>
      <c r="F343" s="5" t="s">
        <v>476</v>
      </c>
      <c r="G343" s="6" t="s">
        <v>71</v>
      </c>
      <c r="H343" s="6" t="s">
        <v>38</v>
      </c>
      <c r="I343" s="6" t="s">
        <v>38</v>
      </c>
      <c r="J343" s="8" t="s">
        <v>469</v>
      </c>
      <c r="K343" s="5" t="s">
        <v>470</v>
      </c>
      <c r="L343" s="7" t="s">
        <v>471</v>
      </c>
      <c r="M343" s="9">
        <v>0</v>
      </c>
      <c r="N343" s="5" t="s">
        <v>482</v>
      </c>
      <c r="O343" s="32">
        <v>44469.2701034722</v>
      </c>
      <c r="P343" s="33">
        <v>44469.3654549421</v>
      </c>
      <c r="Q343" s="28" t="s">
        <v>38</v>
      </c>
      <c r="R343" s="29" t="s">
        <v>38</v>
      </c>
      <c r="S343" s="28" t="s">
        <v>78</v>
      </c>
      <c r="T343" s="28" t="s">
        <v>478</v>
      </c>
      <c r="U343" s="5" t="s">
        <v>479</v>
      </c>
      <c r="V343" s="28" t="s">
        <v>471</v>
      </c>
      <c r="W343" s="7" t="s">
        <v>38</v>
      </c>
      <c r="X343" s="7" t="s">
        <v>38</v>
      </c>
      <c r="Y343" s="5" t="s">
        <v>38</v>
      </c>
      <c r="Z343" s="5" t="s">
        <v>38</v>
      </c>
      <c r="AA343" s="6" t="s">
        <v>38</v>
      </c>
      <c r="AB343" s="6" t="s">
        <v>38</v>
      </c>
      <c r="AC343" s="6" t="s">
        <v>38</v>
      </c>
      <c r="AD343" s="6" t="s">
        <v>38</v>
      </c>
      <c r="AE343" s="6" t="s">
        <v>38</v>
      </c>
    </row>
    <row r="344">
      <c r="A344" s="28" t="s">
        <v>1581</v>
      </c>
      <c r="B344" s="6" t="s">
        <v>1582</v>
      </c>
      <c r="C344" s="6" t="s">
        <v>510</v>
      </c>
      <c r="D344" s="7" t="s">
        <v>1522</v>
      </c>
      <c r="E344" s="28" t="s">
        <v>1523</v>
      </c>
      <c r="F344" s="5" t="s">
        <v>476</v>
      </c>
      <c r="G344" s="6" t="s">
        <v>71</v>
      </c>
      <c r="H344" s="6" t="s">
        <v>38</v>
      </c>
      <c r="I344" s="6" t="s">
        <v>38</v>
      </c>
      <c r="J344" s="8" t="s">
        <v>469</v>
      </c>
      <c r="K344" s="5" t="s">
        <v>470</v>
      </c>
      <c r="L344" s="7" t="s">
        <v>471</v>
      </c>
      <c r="M344" s="9">
        <v>0</v>
      </c>
      <c r="N344" s="5" t="s">
        <v>75</v>
      </c>
      <c r="O344" s="32">
        <v>44469.2701038542</v>
      </c>
      <c r="P344" s="33">
        <v>44469.3654551273</v>
      </c>
      <c r="Q344" s="28" t="s">
        <v>38</v>
      </c>
      <c r="R344" s="29" t="s">
        <v>1583</v>
      </c>
      <c r="S344" s="28" t="s">
        <v>78</v>
      </c>
      <c r="T344" s="28" t="s">
        <v>478</v>
      </c>
      <c r="U344" s="5" t="s">
        <v>479</v>
      </c>
      <c r="V344" s="28" t="s">
        <v>471</v>
      </c>
      <c r="W344" s="7" t="s">
        <v>38</v>
      </c>
      <c r="X344" s="7" t="s">
        <v>38</v>
      </c>
      <c r="Y344" s="5" t="s">
        <v>38</v>
      </c>
      <c r="Z344" s="5" t="s">
        <v>38</v>
      </c>
      <c r="AA344" s="6" t="s">
        <v>38</v>
      </c>
      <c r="AB344" s="6" t="s">
        <v>38</v>
      </c>
      <c r="AC344" s="6" t="s">
        <v>38</v>
      </c>
      <c r="AD344" s="6" t="s">
        <v>38</v>
      </c>
      <c r="AE344" s="6" t="s">
        <v>38</v>
      </c>
    </row>
    <row r="345">
      <c r="A345" s="28" t="s">
        <v>1584</v>
      </c>
      <c r="B345" s="6" t="s">
        <v>1585</v>
      </c>
      <c r="C345" s="6" t="s">
        <v>510</v>
      </c>
      <c r="D345" s="7" t="s">
        <v>1522</v>
      </c>
      <c r="E345" s="28" t="s">
        <v>1523</v>
      </c>
      <c r="F345" s="5" t="s">
        <v>476</v>
      </c>
      <c r="G345" s="6" t="s">
        <v>71</v>
      </c>
      <c r="H345" s="6" t="s">
        <v>38</v>
      </c>
      <c r="I345" s="6" t="s">
        <v>38</v>
      </c>
      <c r="J345" s="8" t="s">
        <v>469</v>
      </c>
      <c r="K345" s="5" t="s">
        <v>470</v>
      </c>
      <c r="L345" s="7" t="s">
        <v>471</v>
      </c>
      <c r="M345" s="9">
        <v>0</v>
      </c>
      <c r="N345" s="5" t="s">
        <v>482</v>
      </c>
      <c r="O345" s="32">
        <v>44469.2701040162</v>
      </c>
      <c r="P345" s="33">
        <v>44469.3654551273</v>
      </c>
      <c r="Q345" s="28" t="s">
        <v>38</v>
      </c>
      <c r="R345" s="29" t="s">
        <v>38</v>
      </c>
      <c r="S345" s="28" t="s">
        <v>78</v>
      </c>
      <c r="T345" s="28" t="s">
        <v>478</v>
      </c>
      <c r="U345" s="5" t="s">
        <v>479</v>
      </c>
      <c r="V345" s="28" t="s">
        <v>471</v>
      </c>
      <c r="W345" s="7" t="s">
        <v>38</v>
      </c>
      <c r="X345" s="7" t="s">
        <v>38</v>
      </c>
      <c r="Y345" s="5" t="s">
        <v>38</v>
      </c>
      <c r="Z345" s="5" t="s">
        <v>38</v>
      </c>
      <c r="AA345" s="6" t="s">
        <v>38</v>
      </c>
      <c r="AB345" s="6" t="s">
        <v>38</v>
      </c>
      <c r="AC345" s="6" t="s">
        <v>38</v>
      </c>
      <c r="AD345" s="6" t="s">
        <v>38</v>
      </c>
      <c r="AE345" s="6" t="s">
        <v>38</v>
      </c>
    </row>
    <row r="346">
      <c r="A346" s="28" t="s">
        <v>1586</v>
      </c>
      <c r="B346" s="6" t="s">
        <v>1587</v>
      </c>
      <c r="C346" s="6" t="s">
        <v>510</v>
      </c>
      <c r="D346" s="7" t="s">
        <v>1522</v>
      </c>
      <c r="E346" s="28" t="s">
        <v>1523</v>
      </c>
      <c r="F346" s="5" t="s">
        <v>476</v>
      </c>
      <c r="G346" s="6" t="s">
        <v>71</v>
      </c>
      <c r="H346" s="6" t="s">
        <v>38</v>
      </c>
      <c r="I346" s="6" t="s">
        <v>38</v>
      </c>
      <c r="J346" s="8" t="s">
        <v>469</v>
      </c>
      <c r="K346" s="5" t="s">
        <v>470</v>
      </c>
      <c r="L346" s="7" t="s">
        <v>471</v>
      </c>
      <c r="M346" s="9">
        <v>0</v>
      </c>
      <c r="N346" s="5" t="s">
        <v>95</v>
      </c>
      <c r="O346" s="32">
        <v>44469.2701040162</v>
      </c>
      <c r="P346" s="33">
        <v>44469.3654553241</v>
      </c>
      <c r="Q346" s="28" t="s">
        <v>38</v>
      </c>
      <c r="R346" s="29" t="s">
        <v>38</v>
      </c>
      <c r="S346" s="28" t="s">
        <v>78</v>
      </c>
      <c r="T346" s="28" t="s">
        <v>478</v>
      </c>
      <c r="U346" s="5" t="s">
        <v>479</v>
      </c>
      <c r="V346" s="28" t="s">
        <v>471</v>
      </c>
      <c r="W346" s="7" t="s">
        <v>38</v>
      </c>
      <c r="X346" s="7" t="s">
        <v>38</v>
      </c>
      <c r="Y346" s="5" t="s">
        <v>38</v>
      </c>
      <c r="Z346" s="5" t="s">
        <v>38</v>
      </c>
      <c r="AA346" s="6" t="s">
        <v>38</v>
      </c>
      <c r="AB346" s="6" t="s">
        <v>38</v>
      </c>
      <c r="AC346" s="6" t="s">
        <v>38</v>
      </c>
      <c r="AD346" s="6" t="s">
        <v>38</v>
      </c>
      <c r="AE346" s="6" t="s">
        <v>38</v>
      </c>
    </row>
    <row r="347">
      <c r="A347" s="28" t="s">
        <v>1588</v>
      </c>
      <c r="B347" s="6" t="s">
        <v>1589</v>
      </c>
      <c r="C347" s="6" t="s">
        <v>1527</v>
      </c>
      <c r="D347" s="7" t="s">
        <v>1522</v>
      </c>
      <c r="E347" s="28" t="s">
        <v>1523</v>
      </c>
      <c r="F347" s="5" t="s">
        <v>22</v>
      </c>
      <c r="G347" s="6" t="s">
        <v>71</v>
      </c>
      <c r="H347" s="6" t="s">
        <v>38</v>
      </c>
      <c r="I347" s="6" t="s">
        <v>38</v>
      </c>
      <c r="J347" s="8" t="s">
        <v>1590</v>
      </c>
      <c r="K347" s="5" t="s">
        <v>1591</v>
      </c>
      <c r="L347" s="7" t="s">
        <v>1592</v>
      </c>
      <c r="M347" s="9">
        <v>0</v>
      </c>
      <c r="N347" s="5" t="s">
        <v>108</v>
      </c>
      <c r="O347" s="32">
        <v>44469.2747543634</v>
      </c>
      <c r="P347" s="33">
        <v>44469.3654553241</v>
      </c>
      <c r="Q347" s="28" t="s">
        <v>38</v>
      </c>
      <c r="R347" s="29" t="s">
        <v>38</v>
      </c>
      <c r="S347" s="28" t="s">
        <v>78</v>
      </c>
      <c r="T347" s="28" t="s">
        <v>1593</v>
      </c>
      <c r="U347" s="5" t="s">
        <v>919</v>
      </c>
      <c r="V347" s="30" t="s">
        <v>1594</v>
      </c>
      <c r="W347" s="7" t="s">
        <v>1595</v>
      </c>
      <c r="X347" s="7" t="s">
        <v>38</v>
      </c>
      <c r="Y347" s="5" t="s">
        <v>356</v>
      </c>
      <c r="Z347" s="5" t="s">
        <v>38</v>
      </c>
      <c r="AA347" s="6" t="s">
        <v>38</v>
      </c>
      <c r="AB347" s="6" t="s">
        <v>38</v>
      </c>
      <c r="AC347" s="6" t="s">
        <v>38</v>
      </c>
      <c r="AD347" s="6" t="s">
        <v>38</v>
      </c>
      <c r="AE347" s="6" t="s">
        <v>38</v>
      </c>
    </row>
    <row r="348">
      <c r="A348" s="28" t="s">
        <v>1596</v>
      </c>
      <c r="B348" s="6" t="s">
        <v>1597</v>
      </c>
      <c r="C348" s="6" t="s">
        <v>1598</v>
      </c>
      <c r="D348" s="7" t="s">
        <v>1599</v>
      </c>
      <c r="E348" s="28" t="s">
        <v>1600</v>
      </c>
      <c r="F348" s="5" t="s">
        <v>362</v>
      </c>
      <c r="G348" s="6" t="s">
        <v>144</v>
      </c>
      <c r="H348" s="6" t="s">
        <v>38</v>
      </c>
      <c r="I348" s="6" t="s">
        <v>38</v>
      </c>
      <c r="J348" s="8" t="s">
        <v>897</v>
      </c>
      <c r="K348" s="5" t="s">
        <v>898</v>
      </c>
      <c r="L348" s="7" t="s">
        <v>899</v>
      </c>
      <c r="M348" s="9">
        <v>0</v>
      </c>
      <c r="N348" s="5" t="s">
        <v>41</v>
      </c>
      <c r="O348" s="32">
        <v>44469.2844124653</v>
      </c>
      <c r="P348" s="33">
        <v>44469.4064375347</v>
      </c>
      <c r="Q348" s="28" t="s">
        <v>38</v>
      </c>
      <c r="R348" s="29" t="s">
        <v>38</v>
      </c>
      <c r="S348" s="28" t="s">
        <v>78</v>
      </c>
      <c r="T348" s="28" t="s">
        <v>38</v>
      </c>
      <c r="U348" s="5" t="s">
        <v>38</v>
      </c>
      <c r="V348" s="28" t="s">
        <v>152</v>
      </c>
      <c r="W348" s="7" t="s">
        <v>38</v>
      </c>
      <c r="X348" s="7" t="s">
        <v>38</v>
      </c>
      <c r="Y348" s="5" t="s">
        <v>38</v>
      </c>
      <c r="Z348" s="5" t="s">
        <v>38</v>
      </c>
      <c r="AA348" s="6" t="s">
        <v>38</v>
      </c>
      <c r="AB348" s="6" t="s">
        <v>38</v>
      </c>
      <c r="AC348" s="6" t="s">
        <v>38</v>
      </c>
      <c r="AD348" s="6" t="s">
        <v>38</v>
      </c>
      <c r="AE348" s="6" t="s">
        <v>38</v>
      </c>
    </row>
    <row r="349">
      <c r="A349" s="28" t="s">
        <v>1601</v>
      </c>
      <c r="B349" s="6" t="s">
        <v>1602</v>
      </c>
      <c r="C349" s="6" t="s">
        <v>1527</v>
      </c>
      <c r="D349" s="7" t="s">
        <v>1522</v>
      </c>
      <c r="E349" s="28" t="s">
        <v>1523</v>
      </c>
      <c r="F349" s="5" t="s">
        <v>22</v>
      </c>
      <c r="G349" s="6" t="s">
        <v>71</v>
      </c>
      <c r="H349" s="6" t="s">
        <v>38</v>
      </c>
      <c r="I349" s="6" t="s">
        <v>38</v>
      </c>
      <c r="J349" s="8" t="s">
        <v>72</v>
      </c>
      <c r="K349" s="5" t="s">
        <v>73</v>
      </c>
      <c r="L349" s="7" t="s">
        <v>74</v>
      </c>
      <c r="M349" s="9">
        <v>0</v>
      </c>
      <c r="N349" s="5" t="s">
        <v>108</v>
      </c>
      <c r="O349" s="32">
        <v>44469.2857620023</v>
      </c>
      <c r="P349" s="33">
        <v>44469.3654553241</v>
      </c>
      <c r="Q349" s="28" t="s">
        <v>38</v>
      </c>
      <c r="R349" s="29" t="s">
        <v>38</v>
      </c>
      <c r="S349" s="28" t="s">
        <v>78</v>
      </c>
      <c r="T349" s="28" t="s">
        <v>79</v>
      </c>
      <c r="U349" s="5" t="s">
        <v>353</v>
      </c>
      <c r="V349" s="28" t="s">
        <v>74</v>
      </c>
      <c r="W349" s="7" t="s">
        <v>1603</v>
      </c>
      <c r="X349" s="7" t="s">
        <v>38</v>
      </c>
      <c r="Y349" s="5" t="s">
        <v>356</v>
      </c>
      <c r="Z349" s="5" t="s">
        <v>38</v>
      </c>
      <c r="AA349" s="6" t="s">
        <v>38</v>
      </c>
      <c r="AB349" s="6" t="s">
        <v>38</v>
      </c>
      <c r="AC349" s="6" t="s">
        <v>38</v>
      </c>
      <c r="AD349" s="6" t="s">
        <v>38</v>
      </c>
      <c r="AE349" s="6" t="s">
        <v>38</v>
      </c>
    </row>
    <row r="350">
      <c r="A350" s="28" t="s">
        <v>1604</v>
      </c>
      <c r="B350" s="6" t="s">
        <v>1605</v>
      </c>
      <c r="C350" s="6" t="s">
        <v>1527</v>
      </c>
      <c r="D350" s="7" t="s">
        <v>1522</v>
      </c>
      <c r="E350" s="28" t="s">
        <v>1523</v>
      </c>
      <c r="F350" s="5" t="s">
        <v>22</v>
      </c>
      <c r="G350" s="6" t="s">
        <v>71</v>
      </c>
      <c r="H350" s="6" t="s">
        <v>38</v>
      </c>
      <c r="I350" s="6" t="s">
        <v>38</v>
      </c>
      <c r="J350" s="8" t="s">
        <v>72</v>
      </c>
      <c r="K350" s="5" t="s">
        <v>73</v>
      </c>
      <c r="L350" s="7" t="s">
        <v>74</v>
      </c>
      <c r="M350" s="9">
        <v>0</v>
      </c>
      <c r="N350" s="5" t="s">
        <v>108</v>
      </c>
      <c r="O350" s="32">
        <v>44469.2857746528</v>
      </c>
      <c r="P350" s="33">
        <v>44469.3654555208</v>
      </c>
      <c r="Q350" s="28" t="s">
        <v>38</v>
      </c>
      <c r="R350" s="29" t="s">
        <v>38</v>
      </c>
      <c r="S350" s="28" t="s">
        <v>78</v>
      </c>
      <c r="T350" s="28" t="s">
        <v>410</v>
      </c>
      <c r="U350" s="5" t="s">
        <v>353</v>
      </c>
      <c r="V350" s="28" t="s">
        <v>74</v>
      </c>
      <c r="W350" s="7" t="s">
        <v>931</v>
      </c>
      <c r="X350" s="7" t="s">
        <v>38</v>
      </c>
      <c r="Y350" s="5" t="s">
        <v>356</v>
      </c>
      <c r="Z350" s="5" t="s">
        <v>38</v>
      </c>
      <c r="AA350" s="6" t="s">
        <v>38</v>
      </c>
      <c r="AB350" s="6" t="s">
        <v>38</v>
      </c>
      <c r="AC350" s="6" t="s">
        <v>38</v>
      </c>
      <c r="AD350" s="6" t="s">
        <v>38</v>
      </c>
      <c r="AE350" s="6" t="s">
        <v>38</v>
      </c>
    </row>
    <row r="351">
      <c r="A351" s="28" t="s">
        <v>1606</v>
      </c>
      <c r="B351" s="6" t="s">
        <v>1607</v>
      </c>
      <c r="C351" s="6" t="s">
        <v>1608</v>
      </c>
      <c r="D351" s="7" t="s">
        <v>1522</v>
      </c>
      <c r="E351" s="28" t="s">
        <v>1523</v>
      </c>
      <c r="F351" s="5" t="s">
        <v>22</v>
      </c>
      <c r="G351" s="6" t="s">
        <v>71</v>
      </c>
      <c r="H351" s="6" t="s">
        <v>38</v>
      </c>
      <c r="I351" s="6" t="s">
        <v>38</v>
      </c>
      <c r="J351" s="8" t="s">
        <v>72</v>
      </c>
      <c r="K351" s="5" t="s">
        <v>73</v>
      </c>
      <c r="L351" s="7" t="s">
        <v>74</v>
      </c>
      <c r="M351" s="9">
        <v>0</v>
      </c>
      <c r="N351" s="5" t="s">
        <v>75</v>
      </c>
      <c r="O351" s="32">
        <v>44469.2857871528</v>
      </c>
      <c r="P351" s="33">
        <v>44469.3654555208</v>
      </c>
      <c r="Q351" s="28" t="s">
        <v>38</v>
      </c>
      <c r="R351" s="29" t="s">
        <v>1609</v>
      </c>
      <c r="S351" s="28" t="s">
        <v>78</v>
      </c>
      <c r="T351" s="28" t="s">
        <v>410</v>
      </c>
      <c r="U351" s="5" t="s">
        <v>353</v>
      </c>
      <c r="V351" s="28" t="s">
        <v>74</v>
      </c>
      <c r="W351" s="7" t="s">
        <v>937</v>
      </c>
      <c r="X351" s="7" t="s">
        <v>38</v>
      </c>
      <c r="Y351" s="5" t="s">
        <v>356</v>
      </c>
      <c r="Z351" s="5" t="s">
        <v>38</v>
      </c>
      <c r="AA351" s="6" t="s">
        <v>38</v>
      </c>
      <c r="AB351" s="6" t="s">
        <v>38</v>
      </c>
      <c r="AC351" s="6" t="s">
        <v>38</v>
      </c>
      <c r="AD351" s="6" t="s">
        <v>38</v>
      </c>
      <c r="AE351" s="6" t="s">
        <v>38</v>
      </c>
    </row>
    <row r="352">
      <c r="A352" s="28" t="s">
        <v>1610</v>
      </c>
      <c r="B352" s="6" t="s">
        <v>1611</v>
      </c>
      <c r="C352" s="6" t="s">
        <v>1608</v>
      </c>
      <c r="D352" s="7" t="s">
        <v>1522</v>
      </c>
      <c r="E352" s="28" t="s">
        <v>1523</v>
      </c>
      <c r="F352" s="5" t="s">
        <v>22</v>
      </c>
      <c r="G352" s="6" t="s">
        <v>71</v>
      </c>
      <c r="H352" s="6" t="s">
        <v>38</v>
      </c>
      <c r="I352" s="6" t="s">
        <v>38</v>
      </c>
      <c r="J352" s="8" t="s">
        <v>72</v>
      </c>
      <c r="K352" s="5" t="s">
        <v>73</v>
      </c>
      <c r="L352" s="7" t="s">
        <v>74</v>
      </c>
      <c r="M352" s="9">
        <v>0</v>
      </c>
      <c r="N352" s="5" t="s">
        <v>108</v>
      </c>
      <c r="O352" s="32">
        <v>44469.2857990741</v>
      </c>
      <c r="P352" s="33">
        <v>44469.3654556713</v>
      </c>
      <c r="Q352" s="28" t="s">
        <v>38</v>
      </c>
      <c r="R352" s="29" t="s">
        <v>38</v>
      </c>
      <c r="S352" s="28" t="s">
        <v>78</v>
      </c>
      <c r="T352" s="28" t="s">
        <v>79</v>
      </c>
      <c r="U352" s="5" t="s">
        <v>353</v>
      </c>
      <c r="V352" s="28" t="s">
        <v>74</v>
      </c>
      <c r="W352" s="7" t="s">
        <v>1612</v>
      </c>
      <c r="X352" s="7" t="s">
        <v>38</v>
      </c>
      <c r="Y352" s="5" t="s">
        <v>356</v>
      </c>
      <c r="Z352" s="5" t="s">
        <v>38</v>
      </c>
      <c r="AA352" s="6" t="s">
        <v>38</v>
      </c>
      <c r="AB352" s="6" t="s">
        <v>38</v>
      </c>
      <c r="AC352" s="6" t="s">
        <v>38</v>
      </c>
      <c r="AD352" s="6" t="s">
        <v>38</v>
      </c>
      <c r="AE352" s="6" t="s">
        <v>38</v>
      </c>
    </row>
    <row r="353">
      <c r="A353" s="28" t="s">
        <v>1613</v>
      </c>
      <c r="B353" s="6" t="s">
        <v>1614</v>
      </c>
      <c r="C353" s="6" t="s">
        <v>510</v>
      </c>
      <c r="D353" s="7" t="s">
        <v>1522</v>
      </c>
      <c r="E353" s="28" t="s">
        <v>1523</v>
      </c>
      <c r="F353" s="5" t="s">
        <v>22</v>
      </c>
      <c r="G353" s="6" t="s">
        <v>71</v>
      </c>
      <c r="H353" s="6" t="s">
        <v>38</v>
      </c>
      <c r="I353" s="6" t="s">
        <v>38</v>
      </c>
      <c r="J353" s="8" t="s">
        <v>72</v>
      </c>
      <c r="K353" s="5" t="s">
        <v>73</v>
      </c>
      <c r="L353" s="7" t="s">
        <v>74</v>
      </c>
      <c r="M353" s="9">
        <v>0</v>
      </c>
      <c r="N353" s="5" t="s">
        <v>482</v>
      </c>
      <c r="O353" s="32">
        <v>44469.2858108449</v>
      </c>
      <c r="P353" s="33">
        <v>44469.3654556713</v>
      </c>
      <c r="Q353" s="28" t="s">
        <v>38</v>
      </c>
      <c r="R353" s="29" t="s">
        <v>38</v>
      </c>
      <c r="S353" s="28" t="s">
        <v>78</v>
      </c>
      <c r="T353" s="28" t="s">
        <v>410</v>
      </c>
      <c r="U353" s="5" t="s">
        <v>353</v>
      </c>
      <c r="V353" s="28" t="s">
        <v>74</v>
      </c>
      <c r="W353" s="7" t="s">
        <v>959</v>
      </c>
      <c r="X353" s="7" t="s">
        <v>38</v>
      </c>
      <c r="Y353" s="5" t="s">
        <v>356</v>
      </c>
      <c r="Z353" s="5" t="s">
        <v>38</v>
      </c>
      <c r="AA353" s="6" t="s">
        <v>38</v>
      </c>
      <c r="AB353" s="6" t="s">
        <v>38</v>
      </c>
      <c r="AC353" s="6" t="s">
        <v>38</v>
      </c>
      <c r="AD353" s="6" t="s">
        <v>38</v>
      </c>
      <c r="AE353" s="6" t="s">
        <v>38</v>
      </c>
    </row>
    <row r="354">
      <c r="A354" s="28" t="s">
        <v>1615</v>
      </c>
      <c r="B354" s="6" t="s">
        <v>1616</v>
      </c>
      <c r="C354" s="6" t="s">
        <v>510</v>
      </c>
      <c r="D354" s="7" t="s">
        <v>1522</v>
      </c>
      <c r="E354" s="28" t="s">
        <v>1523</v>
      </c>
      <c r="F354" s="5" t="s">
        <v>22</v>
      </c>
      <c r="G354" s="6" t="s">
        <v>71</v>
      </c>
      <c r="H354" s="6" t="s">
        <v>38</v>
      </c>
      <c r="I354" s="6" t="s">
        <v>38</v>
      </c>
      <c r="J354" s="8" t="s">
        <v>72</v>
      </c>
      <c r="K354" s="5" t="s">
        <v>73</v>
      </c>
      <c r="L354" s="7" t="s">
        <v>74</v>
      </c>
      <c r="M354" s="9">
        <v>0</v>
      </c>
      <c r="N354" s="5" t="s">
        <v>75</v>
      </c>
      <c r="O354" s="32">
        <v>44469.2858245718</v>
      </c>
      <c r="P354" s="33">
        <v>44469.3654558681</v>
      </c>
      <c r="Q354" s="28" t="s">
        <v>38</v>
      </c>
      <c r="R354" s="29" t="s">
        <v>1617</v>
      </c>
      <c r="S354" s="28" t="s">
        <v>78</v>
      </c>
      <c r="T354" s="28" t="s">
        <v>410</v>
      </c>
      <c r="U354" s="5" t="s">
        <v>353</v>
      </c>
      <c r="V354" s="28" t="s">
        <v>74</v>
      </c>
      <c r="W354" s="7" t="s">
        <v>969</v>
      </c>
      <c r="X354" s="7" t="s">
        <v>38</v>
      </c>
      <c r="Y354" s="5" t="s">
        <v>356</v>
      </c>
      <c r="Z354" s="5" t="s">
        <v>38</v>
      </c>
      <c r="AA354" s="6" t="s">
        <v>38</v>
      </c>
      <c r="AB354" s="6" t="s">
        <v>38</v>
      </c>
      <c r="AC354" s="6" t="s">
        <v>38</v>
      </c>
      <c r="AD354" s="6" t="s">
        <v>38</v>
      </c>
      <c r="AE354" s="6" t="s">
        <v>38</v>
      </c>
    </row>
    <row r="355">
      <c r="A355" s="28" t="s">
        <v>1618</v>
      </c>
      <c r="B355" s="6" t="s">
        <v>1619</v>
      </c>
      <c r="C355" s="6" t="s">
        <v>510</v>
      </c>
      <c r="D355" s="7" t="s">
        <v>1522</v>
      </c>
      <c r="E355" s="28" t="s">
        <v>1523</v>
      </c>
      <c r="F355" s="5" t="s">
        <v>22</v>
      </c>
      <c r="G355" s="6" t="s">
        <v>71</v>
      </c>
      <c r="H355" s="6" t="s">
        <v>38</v>
      </c>
      <c r="I355" s="6" t="s">
        <v>38</v>
      </c>
      <c r="J355" s="8" t="s">
        <v>72</v>
      </c>
      <c r="K355" s="5" t="s">
        <v>73</v>
      </c>
      <c r="L355" s="7" t="s">
        <v>74</v>
      </c>
      <c r="M355" s="9">
        <v>0</v>
      </c>
      <c r="N355" s="5" t="s">
        <v>95</v>
      </c>
      <c r="O355" s="32">
        <v>44469.2858363426</v>
      </c>
      <c r="P355" s="33">
        <v>44469.3654558681</v>
      </c>
      <c r="Q355" s="28" t="s">
        <v>38</v>
      </c>
      <c r="R355" s="29" t="s">
        <v>38</v>
      </c>
      <c r="S355" s="28" t="s">
        <v>78</v>
      </c>
      <c r="T355" s="28" t="s">
        <v>410</v>
      </c>
      <c r="U355" s="5" t="s">
        <v>353</v>
      </c>
      <c r="V355" s="28" t="s">
        <v>74</v>
      </c>
      <c r="W355" s="7" t="s">
        <v>974</v>
      </c>
      <c r="X355" s="7" t="s">
        <v>38</v>
      </c>
      <c r="Y355" s="5" t="s">
        <v>356</v>
      </c>
      <c r="Z355" s="5" t="s">
        <v>571</v>
      </c>
      <c r="AA355" s="6" t="s">
        <v>38</v>
      </c>
      <c r="AB355" s="6" t="s">
        <v>38</v>
      </c>
      <c r="AC355" s="6" t="s">
        <v>38</v>
      </c>
      <c r="AD355" s="6" t="s">
        <v>38</v>
      </c>
      <c r="AE355" s="6" t="s">
        <v>38</v>
      </c>
    </row>
    <row r="356">
      <c r="A356" s="28" t="s">
        <v>1620</v>
      </c>
      <c r="B356" s="6" t="s">
        <v>1154</v>
      </c>
      <c r="C356" s="6" t="s">
        <v>1598</v>
      </c>
      <c r="D356" s="7" t="s">
        <v>1599</v>
      </c>
      <c r="E356" s="28" t="s">
        <v>1600</v>
      </c>
      <c r="F356" s="5" t="s">
        <v>447</v>
      </c>
      <c r="G356" s="6" t="s">
        <v>59</v>
      </c>
      <c r="H356" s="6" t="s">
        <v>1621</v>
      </c>
      <c r="I356" s="6" t="s">
        <v>38</v>
      </c>
      <c r="J356" s="8" t="s">
        <v>448</v>
      </c>
      <c r="K356" s="5" t="s">
        <v>449</v>
      </c>
      <c r="L356" s="7" t="s">
        <v>450</v>
      </c>
      <c r="M356" s="9">
        <v>0</v>
      </c>
      <c r="N356" s="5" t="s">
        <v>75</v>
      </c>
      <c r="O356" s="32">
        <v>44469.2909418982</v>
      </c>
      <c r="P356" s="33">
        <v>44469.4064377315</v>
      </c>
      <c r="Q356" s="28" t="s">
        <v>38</v>
      </c>
      <c r="R356" s="29" t="s">
        <v>1622</v>
      </c>
      <c r="S356" s="28" t="s">
        <v>78</v>
      </c>
      <c r="T356" s="28" t="s">
        <v>38</v>
      </c>
      <c r="U356" s="5" t="s">
        <v>38</v>
      </c>
      <c r="V356" s="28" t="s">
        <v>152</v>
      </c>
      <c r="W356" s="7" t="s">
        <v>38</v>
      </c>
      <c r="X356" s="7" t="s">
        <v>38</v>
      </c>
      <c r="Y356" s="5" t="s">
        <v>38</v>
      </c>
      <c r="Z356" s="5" t="s">
        <v>38</v>
      </c>
      <c r="AA356" s="6" t="s">
        <v>154</v>
      </c>
      <c r="AB356" s="6" t="s">
        <v>151</v>
      </c>
      <c r="AC356" s="6" t="s">
        <v>1623</v>
      </c>
      <c r="AD356" s="6" t="s">
        <v>149</v>
      </c>
      <c r="AE356" s="6" t="s">
        <v>38</v>
      </c>
    </row>
    <row r="357">
      <c r="A357" s="28" t="s">
        <v>1624</v>
      </c>
      <c r="B357" s="6" t="s">
        <v>1625</v>
      </c>
      <c r="C357" s="6" t="s">
        <v>1626</v>
      </c>
      <c r="D357" s="7" t="s">
        <v>1627</v>
      </c>
      <c r="E357" s="28" t="s">
        <v>1628</v>
      </c>
      <c r="F357" s="5" t="s">
        <v>22</v>
      </c>
      <c r="G357" s="6" t="s">
        <v>38</v>
      </c>
      <c r="H357" s="6" t="s">
        <v>38</v>
      </c>
      <c r="I357" s="6" t="s">
        <v>38</v>
      </c>
      <c r="J357" s="8" t="s">
        <v>437</v>
      </c>
      <c r="K357" s="5" t="s">
        <v>438</v>
      </c>
      <c r="L357" s="7" t="s">
        <v>439</v>
      </c>
      <c r="M357" s="9">
        <v>0</v>
      </c>
      <c r="N357" s="5" t="s">
        <v>75</v>
      </c>
      <c r="O357" s="32">
        <v>44469.2914076736</v>
      </c>
      <c r="P357" s="33">
        <v>44469.5292183681</v>
      </c>
      <c r="Q357" s="28" t="s">
        <v>38</v>
      </c>
      <c r="R357" s="29" t="s">
        <v>1629</v>
      </c>
      <c r="S357" s="28" t="s">
        <v>78</v>
      </c>
      <c r="T357" s="28" t="s">
        <v>370</v>
      </c>
      <c r="U357" s="5" t="s">
        <v>80</v>
      </c>
      <c r="V357" s="28" t="s">
        <v>439</v>
      </c>
      <c r="W357" s="7" t="s">
        <v>1630</v>
      </c>
      <c r="X357" s="7" t="s">
        <v>38</v>
      </c>
      <c r="Y357" s="5" t="s">
        <v>356</v>
      </c>
      <c r="Z357" s="5" t="s">
        <v>38</v>
      </c>
      <c r="AA357" s="6" t="s">
        <v>38</v>
      </c>
      <c r="AB357" s="6" t="s">
        <v>38</v>
      </c>
      <c r="AC357" s="6" t="s">
        <v>38</v>
      </c>
      <c r="AD357" s="6" t="s">
        <v>38</v>
      </c>
      <c r="AE357" s="6" t="s">
        <v>38</v>
      </c>
    </row>
    <row r="358">
      <c r="A358" s="28" t="s">
        <v>1631</v>
      </c>
      <c r="B358" s="6" t="s">
        <v>1632</v>
      </c>
      <c r="C358" s="6" t="s">
        <v>1633</v>
      </c>
      <c r="D358" s="7" t="s">
        <v>1634</v>
      </c>
      <c r="E358" s="28" t="s">
        <v>1635</v>
      </c>
      <c r="F358" s="5" t="s">
        <v>476</v>
      </c>
      <c r="G358" s="6" t="s">
        <v>71</v>
      </c>
      <c r="H358" s="6" t="s">
        <v>1636</v>
      </c>
      <c r="I358" s="6" t="s">
        <v>38</v>
      </c>
      <c r="J358" s="8" t="s">
        <v>469</v>
      </c>
      <c r="K358" s="5" t="s">
        <v>470</v>
      </c>
      <c r="L358" s="7" t="s">
        <v>471</v>
      </c>
      <c r="M358" s="9">
        <v>0</v>
      </c>
      <c r="N358" s="5" t="s">
        <v>482</v>
      </c>
      <c r="O358" s="32">
        <v>44469.2914673611</v>
      </c>
      <c r="P358" s="33">
        <v>44469.3008871875</v>
      </c>
      <c r="Q358" s="28" t="s">
        <v>38</v>
      </c>
      <c r="R358" s="29" t="s">
        <v>38</v>
      </c>
      <c r="S358" s="28" t="s">
        <v>78</v>
      </c>
      <c r="T358" s="28" t="s">
        <v>478</v>
      </c>
      <c r="U358" s="5" t="s">
        <v>479</v>
      </c>
      <c r="V358" s="28" t="s">
        <v>471</v>
      </c>
      <c r="W358" s="7" t="s">
        <v>38</v>
      </c>
      <c r="X358" s="7" t="s">
        <v>38</v>
      </c>
      <c r="Y358" s="5" t="s">
        <v>38</v>
      </c>
      <c r="Z358" s="5" t="s">
        <v>38</v>
      </c>
      <c r="AA358" s="6" t="s">
        <v>38</v>
      </c>
      <c r="AB358" s="6" t="s">
        <v>38</v>
      </c>
      <c r="AC358" s="6" t="s">
        <v>38</v>
      </c>
      <c r="AD358" s="6" t="s">
        <v>38</v>
      </c>
      <c r="AE358" s="6" t="s">
        <v>38</v>
      </c>
    </row>
    <row r="359">
      <c r="A359" s="28" t="s">
        <v>1637</v>
      </c>
      <c r="B359" s="6" t="s">
        <v>1638</v>
      </c>
      <c r="C359" s="6" t="s">
        <v>1633</v>
      </c>
      <c r="D359" s="7" t="s">
        <v>1634</v>
      </c>
      <c r="E359" s="28" t="s">
        <v>1635</v>
      </c>
      <c r="F359" s="5" t="s">
        <v>476</v>
      </c>
      <c r="G359" s="6" t="s">
        <v>71</v>
      </c>
      <c r="H359" s="6" t="s">
        <v>1639</v>
      </c>
      <c r="I359" s="6" t="s">
        <v>38</v>
      </c>
      <c r="J359" s="8" t="s">
        <v>469</v>
      </c>
      <c r="K359" s="5" t="s">
        <v>470</v>
      </c>
      <c r="L359" s="7" t="s">
        <v>471</v>
      </c>
      <c r="M359" s="9">
        <v>0</v>
      </c>
      <c r="N359" s="5" t="s">
        <v>482</v>
      </c>
      <c r="O359" s="32">
        <v>44469.2914675579</v>
      </c>
      <c r="P359" s="33">
        <v>44469.3008871875</v>
      </c>
      <c r="Q359" s="28" t="s">
        <v>38</v>
      </c>
      <c r="R359" s="29" t="s">
        <v>38</v>
      </c>
      <c r="S359" s="28" t="s">
        <v>78</v>
      </c>
      <c r="T359" s="28" t="s">
        <v>478</v>
      </c>
      <c r="U359" s="5" t="s">
        <v>479</v>
      </c>
      <c r="V359" s="28" t="s">
        <v>471</v>
      </c>
      <c r="W359" s="7" t="s">
        <v>38</v>
      </c>
      <c r="X359" s="7" t="s">
        <v>38</v>
      </c>
      <c r="Y359" s="5" t="s">
        <v>38</v>
      </c>
      <c r="Z359" s="5" t="s">
        <v>38</v>
      </c>
      <c r="AA359" s="6" t="s">
        <v>38</v>
      </c>
      <c r="AB359" s="6" t="s">
        <v>38</v>
      </c>
      <c r="AC359" s="6" t="s">
        <v>38</v>
      </c>
      <c r="AD359" s="6" t="s">
        <v>38</v>
      </c>
      <c r="AE359" s="6" t="s">
        <v>38</v>
      </c>
    </row>
    <row r="360">
      <c r="A360" s="28" t="s">
        <v>1640</v>
      </c>
      <c r="B360" s="6" t="s">
        <v>1641</v>
      </c>
      <c r="C360" s="6" t="s">
        <v>1633</v>
      </c>
      <c r="D360" s="7" t="s">
        <v>1634</v>
      </c>
      <c r="E360" s="28" t="s">
        <v>1635</v>
      </c>
      <c r="F360" s="5" t="s">
        <v>476</v>
      </c>
      <c r="G360" s="6" t="s">
        <v>71</v>
      </c>
      <c r="H360" s="6" t="s">
        <v>1642</v>
      </c>
      <c r="I360" s="6" t="s">
        <v>38</v>
      </c>
      <c r="J360" s="8" t="s">
        <v>469</v>
      </c>
      <c r="K360" s="5" t="s">
        <v>470</v>
      </c>
      <c r="L360" s="7" t="s">
        <v>471</v>
      </c>
      <c r="M360" s="9">
        <v>0</v>
      </c>
      <c r="N360" s="5" t="s">
        <v>482</v>
      </c>
      <c r="O360" s="32">
        <v>44469.2914677083</v>
      </c>
      <c r="P360" s="33">
        <v>44469.3008873843</v>
      </c>
      <c r="Q360" s="28" t="s">
        <v>38</v>
      </c>
      <c r="R360" s="29" t="s">
        <v>38</v>
      </c>
      <c r="S360" s="28" t="s">
        <v>78</v>
      </c>
      <c r="T360" s="28" t="s">
        <v>478</v>
      </c>
      <c r="U360" s="5" t="s">
        <v>479</v>
      </c>
      <c r="V360" s="28" t="s">
        <v>471</v>
      </c>
      <c r="W360" s="7" t="s">
        <v>38</v>
      </c>
      <c r="X360" s="7" t="s">
        <v>38</v>
      </c>
      <c r="Y360" s="5" t="s">
        <v>38</v>
      </c>
      <c r="Z360" s="5" t="s">
        <v>38</v>
      </c>
      <c r="AA360" s="6" t="s">
        <v>38</v>
      </c>
      <c r="AB360" s="6" t="s">
        <v>38</v>
      </c>
      <c r="AC360" s="6" t="s">
        <v>38</v>
      </c>
      <c r="AD360" s="6" t="s">
        <v>38</v>
      </c>
      <c r="AE360" s="6" t="s">
        <v>38</v>
      </c>
    </row>
    <row r="361">
      <c r="A361" s="28" t="s">
        <v>1643</v>
      </c>
      <c r="B361" s="6" t="s">
        <v>1644</v>
      </c>
      <c r="C361" s="6" t="s">
        <v>1633</v>
      </c>
      <c r="D361" s="7" t="s">
        <v>1634</v>
      </c>
      <c r="E361" s="28" t="s">
        <v>1635</v>
      </c>
      <c r="F361" s="5" t="s">
        <v>476</v>
      </c>
      <c r="G361" s="6" t="s">
        <v>71</v>
      </c>
      <c r="H361" s="6" t="s">
        <v>1645</v>
      </c>
      <c r="I361" s="6" t="s">
        <v>38</v>
      </c>
      <c r="J361" s="8" t="s">
        <v>469</v>
      </c>
      <c r="K361" s="5" t="s">
        <v>470</v>
      </c>
      <c r="L361" s="7" t="s">
        <v>471</v>
      </c>
      <c r="M361" s="9">
        <v>0</v>
      </c>
      <c r="N361" s="5" t="s">
        <v>75</v>
      </c>
      <c r="O361" s="32">
        <v>44469.2914679051</v>
      </c>
      <c r="P361" s="33">
        <v>44469.3008873843</v>
      </c>
      <c r="Q361" s="28" t="s">
        <v>38</v>
      </c>
      <c r="R361" s="29" t="s">
        <v>1646</v>
      </c>
      <c r="S361" s="28" t="s">
        <v>78</v>
      </c>
      <c r="T361" s="28" t="s">
        <v>478</v>
      </c>
      <c r="U361" s="5" t="s">
        <v>479</v>
      </c>
      <c r="V361" s="28" t="s">
        <v>471</v>
      </c>
      <c r="W361" s="7" t="s">
        <v>38</v>
      </c>
      <c r="X361" s="7" t="s">
        <v>38</v>
      </c>
      <c r="Y361" s="5" t="s">
        <v>38</v>
      </c>
      <c r="Z361" s="5" t="s">
        <v>38</v>
      </c>
      <c r="AA361" s="6" t="s">
        <v>38</v>
      </c>
      <c r="AB361" s="6" t="s">
        <v>38</v>
      </c>
      <c r="AC361" s="6" t="s">
        <v>38</v>
      </c>
      <c r="AD361" s="6" t="s">
        <v>38</v>
      </c>
      <c r="AE361" s="6" t="s">
        <v>38</v>
      </c>
    </row>
    <row r="362">
      <c r="A362" s="28" t="s">
        <v>1647</v>
      </c>
      <c r="B362" s="6" t="s">
        <v>62</v>
      </c>
      <c r="C362" s="6" t="s">
        <v>1633</v>
      </c>
      <c r="D362" s="7" t="s">
        <v>1634</v>
      </c>
      <c r="E362" s="28" t="s">
        <v>1635</v>
      </c>
      <c r="F362" s="5" t="s">
        <v>362</v>
      </c>
      <c r="G362" s="6" t="s">
        <v>37</v>
      </c>
      <c r="H362" s="6" t="s">
        <v>1648</v>
      </c>
      <c r="I362" s="6" t="s">
        <v>38</v>
      </c>
      <c r="J362" s="8" t="s">
        <v>402</v>
      </c>
      <c r="K362" s="5" t="s">
        <v>403</v>
      </c>
      <c r="L362" s="7" t="s">
        <v>404</v>
      </c>
      <c r="M362" s="9">
        <v>0</v>
      </c>
      <c r="N362" s="5" t="s">
        <v>41</v>
      </c>
      <c r="O362" s="32">
        <v>44469.2914680903</v>
      </c>
      <c r="P362" s="33">
        <v>44469.3008864583</v>
      </c>
      <c r="Q362" s="28" t="s">
        <v>38</v>
      </c>
      <c r="R362" s="29" t="s">
        <v>38</v>
      </c>
      <c r="S362" s="28" t="s">
        <v>78</v>
      </c>
      <c r="T362" s="28" t="s">
        <v>38</v>
      </c>
      <c r="U362" s="5" t="s">
        <v>38</v>
      </c>
      <c r="V362" s="28" t="s">
        <v>404</v>
      </c>
      <c r="W362" s="7" t="s">
        <v>38</v>
      </c>
      <c r="X362" s="7" t="s">
        <v>38</v>
      </c>
      <c r="Y362" s="5" t="s">
        <v>38</v>
      </c>
      <c r="Z362" s="5" t="s">
        <v>38</v>
      </c>
      <c r="AA362" s="6" t="s">
        <v>38</v>
      </c>
      <c r="AB362" s="6" t="s">
        <v>38</v>
      </c>
      <c r="AC362" s="6" t="s">
        <v>38</v>
      </c>
      <c r="AD362" s="6" t="s">
        <v>38</v>
      </c>
      <c r="AE362" s="6" t="s">
        <v>38</v>
      </c>
    </row>
    <row r="363">
      <c r="A363" s="28" t="s">
        <v>1649</v>
      </c>
      <c r="B363" s="6" t="s">
        <v>1650</v>
      </c>
      <c r="C363" s="6" t="s">
        <v>1633</v>
      </c>
      <c r="D363" s="7" t="s">
        <v>1634</v>
      </c>
      <c r="E363" s="28" t="s">
        <v>1635</v>
      </c>
      <c r="F363" s="5" t="s">
        <v>22</v>
      </c>
      <c r="G363" s="6" t="s">
        <v>71</v>
      </c>
      <c r="H363" s="6" t="s">
        <v>1651</v>
      </c>
      <c r="I363" s="6" t="s">
        <v>38</v>
      </c>
      <c r="J363" s="8" t="s">
        <v>402</v>
      </c>
      <c r="K363" s="5" t="s">
        <v>403</v>
      </c>
      <c r="L363" s="7" t="s">
        <v>404</v>
      </c>
      <c r="M363" s="9">
        <v>0</v>
      </c>
      <c r="N363" s="5" t="s">
        <v>75</v>
      </c>
      <c r="O363" s="32">
        <v>44469.2914682523</v>
      </c>
      <c r="P363" s="33">
        <v>44469.3008866551</v>
      </c>
      <c r="Q363" s="28" t="s">
        <v>38</v>
      </c>
      <c r="R363" s="29" t="s">
        <v>1652</v>
      </c>
      <c r="S363" s="28" t="s">
        <v>78</v>
      </c>
      <c r="T363" s="28" t="s">
        <v>79</v>
      </c>
      <c r="U363" s="5" t="s">
        <v>353</v>
      </c>
      <c r="V363" s="28" t="s">
        <v>404</v>
      </c>
      <c r="W363" s="7" t="s">
        <v>1653</v>
      </c>
      <c r="X363" s="7" t="s">
        <v>38</v>
      </c>
      <c r="Y363" s="5" t="s">
        <v>356</v>
      </c>
      <c r="Z363" s="5" t="s">
        <v>38</v>
      </c>
      <c r="AA363" s="6" t="s">
        <v>38</v>
      </c>
      <c r="AB363" s="6" t="s">
        <v>38</v>
      </c>
      <c r="AC363" s="6" t="s">
        <v>38</v>
      </c>
      <c r="AD363" s="6" t="s">
        <v>38</v>
      </c>
      <c r="AE363" s="6" t="s">
        <v>38</v>
      </c>
    </row>
    <row r="364">
      <c r="A364" s="28" t="s">
        <v>1654</v>
      </c>
      <c r="B364" s="6" t="s">
        <v>1655</v>
      </c>
      <c r="C364" s="6" t="s">
        <v>1633</v>
      </c>
      <c r="D364" s="7" t="s">
        <v>1634</v>
      </c>
      <c r="E364" s="28" t="s">
        <v>1635</v>
      </c>
      <c r="F364" s="5" t="s">
        <v>22</v>
      </c>
      <c r="G364" s="6" t="s">
        <v>71</v>
      </c>
      <c r="H364" s="6" t="s">
        <v>1656</v>
      </c>
      <c r="I364" s="6" t="s">
        <v>38</v>
      </c>
      <c r="J364" s="8" t="s">
        <v>402</v>
      </c>
      <c r="K364" s="5" t="s">
        <v>403</v>
      </c>
      <c r="L364" s="7" t="s">
        <v>404</v>
      </c>
      <c r="M364" s="9">
        <v>0</v>
      </c>
      <c r="N364" s="5" t="s">
        <v>75</v>
      </c>
      <c r="O364" s="32">
        <v>44469.2914809028</v>
      </c>
      <c r="P364" s="33">
        <v>44469.3008866551</v>
      </c>
      <c r="Q364" s="28" t="s">
        <v>38</v>
      </c>
      <c r="R364" s="29" t="s">
        <v>1657</v>
      </c>
      <c r="S364" s="28" t="s">
        <v>78</v>
      </c>
      <c r="T364" s="28" t="s">
        <v>79</v>
      </c>
      <c r="U364" s="5" t="s">
        <v>353</v>
      </c>
      <c r="V364" s="28" t="s">
        <v>404</v>
      </c>
      <c r="W364" s="7" t="s">
        <v>1658</v>
      </c>
      <c r="X364" s="7" t="s">
        <v>38</v>
      </c>
      <c r="Y364" s="5" t="s">
        <v>356</v>
      </c>
      <c r="Z364" s="5" t="s">
        <v>38</v>
      </c>
      <c r="AA364" s="6" t="s">
        <v>38</v>
      </c>
      <c r="AB364" s="6" t="s">
        <v>38</v>
      </c>
      <c r="AC364" s="6" t="s">
        <v>38</v>
      </c>
      <c r="AD364" s="6" t="s">
        <v>38</v>
      </c>
      <c r="AE364" s="6" t="s">
        <v>38</v>
      </c>
    </row>
    <row r="365">
      <c r="A365" s="28" t="s">
        <v>1659</v>
      </c>
      <c r="B365" s="6" t="s">
        <v>1660</v>
      </c>
      <c r="C365" s="6" t="s">
        <v>1633</v>
      </c>
      <c r="D365" s="7" t="s">
        <v>1634</v>
      </c>
      <c r="E365" s="28" t="s">
        <v>1635</v>
      </c>
      <c r="F365" s="5" t="s">
        <v>22</v>
      </c>
      <c r="G365" s="6" t="s">
        <v>71</v>
      </c>
      <c r="H365" s="6" t="s">
        <v>1661</v>
      </c>
      <c r="I365" s="6" t="s">
        <v>38</v>
      </c>
      <c r="J365" s="8" t="s">
        <v>402</v>
      </c>
      <c r="K365" s="5" t="s">
        <v>403</v>
      </c>
      <c r="L365" s="7" t="s">
        <v>404</v>
      </c>
      <c r="M365" s="9">
        <v>0</v>
      </c>
      <c r="N365" s="5" t="s">
        <v>482</v>
      </c>
      <c r="O365" s="32">
        <v>44469.2914944792</v>
      </c>
      <c r="P365" s="33">
        <v>44469.3008866551</v>
      </c>
      <c r="Q365" s="28" t="s">
        <v>38</v>
      </c>
      <c r="R365" s="29" t="s">
        <v>38</v>
      </c>
      <c r="S365" s="28" t="s">
        <v>78</v>
      </c>
      <c r="T365" s="28" t="s">
        <v>79</v>
      </c>
      <c r="U365" s="5" t="s">
        <v>353</v>
      </c>
      <c r="V365" s="28" t="s">
        <v>404</v>
      </c>
      <c r="W365" s="7" t="s">
        <v>1662</v>
      </c>
      <c r="X365" s="7" t="s">
        <v>38</v>
      </c>
      <c r="Y365" s="5" t="s">
        <v>83</v>
      </c>
      <c r="Z365" s="5" t="s">
        <v>38</v>
      </c>
      <c r="AA365" s="6" t="s">
        <v>38</v>
      </c>
      <c r="AB365" s="6" t="s">
        <v>38</v>
      </c>
      <c r="AC365" s="6" t="s">
        <v>38</v>
      </c>
      <c r="AD365" s="6" t="s">
        <v>38</v>
      </c>
      <c r="AE365" s="6" t="s">
        <v>38</v>
      </c>
    </row>
    <row r="366">
      <c r="A366" s="28" t="s">
        <v>1663</v>
      </c>
      <c r="B366" s="6" t="s">
        <v>1664</v>
      </c>
      <c r="C366" s="6" t="s">
        <v>1633</v>
      </c>
      <c r="D366" s="7" t="s">
        <v>1634</v>
      </c>
      <c r="E366" s="28" t="s">
        <v>1635</v>
      </c>
      <c r="F366" s="5" t="s">
        <v>22</v>
      </c>
      <c r="G366" s="6" t="s">
        <v>71</v>
      </c>
      <c r="H366" s="6" t="s">
        <v>1665</v>
      </c>
      <c r="I366" s="6" t="s">
        <v>38</v>
      </c>
      <c r="J366" s="8" t="s">
        <v>402</v>
      </c>
      <c r="K366" s="5" t="s">
        <v>403</v>
      </c>
      <c r="L366" s="7" t="s">
        <v>404</v>
      </c>
      <c r="M366" s="9">
        <v>0</v>
      </c>
      <c r="N366" s="5" t="s">
        <v>75</v>
      </c>
      <c r="O366" s="32">
        <v>44469.29150625</v>
      </c>
      <c r="P366" s="33">
        <v>44469.3008868403</v>
      </c>
      <c r="Q366" s="28" t="s">
        <v>38</v>
      </c>
      <c r="R366" s="29" t="s">
        <v>1666</v>
      </c>
      <c r="S366" s="28" t="s">
        <v>78</v>
      </c>
      <c r="T366" s="28" t="s">
        <v>79</v>
      </c>
      <c r="U366" s="5" t="s">
        <v>353</v>
      </c>
      <c r="V366" s="28" t="s">
        <v>404</v>
      </c>
      <c r="W366" s="7" t="s">
        <v>1667</v>
      </c>
      <c r="X366" s="7" t="s">
        <v>38</v>
      </c>
      <c r="Y366" s="5" t="s">
        <v>83</v>
      </c>
      <c r="Z366" s="5" t="s">
        <v>38</v>
      </c>
      <c r="AA366" s="6" t="s">
        <v>38</v>
      </c>
      <c r="AB366" s="6" t="s">
        <v>38</v>
      </c>
      <c r="AC366" s="6" t="s">
        <v>38</v>
      </c>
      <c r="AD366" s="6" t="s">
        <v>38</v>
      </c>
      <c r="AE366" s="6" t="s">
        <v>38</v>
      </c>
    </row>
    <row r="367">
      <c r="A367" s="28" t="s">
        <v>1668</v>
      </c>
      <c r="B367" s="6" t="s">
        <v>1669</v>
      </c>
      <c r="C367" s="6" t="s">
        <v>1633</v>
      </c>
      <c r="D367" s="7" t="s">
        <v>1634</v>
      </c>
      <c r="E367" s="28" t="s">
        <v>1635</v>
      </c>
      <c r="F367" s="5" t="s">
        <v>22</v>
      </c>
      <c r="G367" s="6" t="s">
        <v>71</v>
      </c>
      <c r="H367" s="6" t="s">
        <v>1670</v>
      </c>
      <c r="I367" s="6" t="s">
        <v>38</v>
      </c>
      <c r="J367" s="8" t="s">
        <v>402</v>
      </c>
      <c r="K367" s="5" t="s">
        <v>403</v>
      </c>
      <c r="L367" s="7" t="s">
        <v>404</v>
      </c>
      <c r="M367" s="9">
        <v>0</v>
      </c>
      <c r="N367" s="5" t="s">
        <v>108</v>
      </c>
      <c r="O367" s="32">
        <v>44469.2915189005</v>
      </c>
      <c r="P367" s="33">
        <v>44469.3008868403</v>
      </c>
      <c r="Q367" s="28" t="s">
        <v>38</v>
      </c>
      <c r="R367" s="29" t="s">
        <v>1671</v>
      </c>
      <c r="S367" s="28" t="s">
        <v>78</v>
      </c>
      <c r="T367" s="28" t="s">
        <v>79</v>
      </c>
      <c r="U367" s="5" t="s">
        <v>353</v>
      </c>
      <c r="V367" s="28" t="s">
        <v>404</v>
      </c>
      <c r="W367" s="7" t="s">
        <v>1672</v>
      </c>
      <c r="X367" s="7" t="s">
        <v>38</v>
      </c>
      <c r="Y367" s="5" t="s">
        <v>356</v>
      </c>
      <c r="Z367" s="5" t="s">
        <v>38</v>
      </c>
      <c r="AA367" s="6" t="s">
        <v>38</v>
      </c>
      <c r="AB367" s="6" t="s">
        <v>38</v>
      </c>
      <c r="AC367" s="6" t="s">
        <v>38</v>
      </c>
      <c r="AD367" s="6" t="s">
        <v>38</v>
      </c>
      <c r="AE367" s="6" t="s">
        <v>38</v>
      </c>
    </row>
    <row r="368">
      <c r="A368" s="28" t="s">
        <v>1673</v>
      </c>
      <c r="B368" s="6" t="s">
        <v>1674</v>
      </c>
      <c r="C368" s="6" t="s">
        <v>1633</v>
      </c>
      <c r="D368" s="7" t="s">
        <v>1634</v>
      </c>
      <c r="E368" s="28" t="s">
        <v>1635</v>
      </c>
      <c r="F368" s="5" t="s">
        <v>22</v>
      </c>
      <c r="G368" s="6" t="s">
        <v>71</v>
      </c>
      <c r="H368" s="6" t="s">
        <v>1675</v>
      </c>
      <c r="I368" s="6" t="s">
        <v>38</v>
      </c>
      <c r="J368" s="8" t="s">
        <v>402</v>
      </c>
      <c r="K368" s="5" t="s">
        <v>403</v>
      </c>
      <c r="L368" s="7" t="s">
        <v>404</v>
      </c>
      <c r="M368" s="9">
        <v>0</v>
      </c>
      <c r="N368" s="5" t="s">
        <v>75</v>
      </c>
      <c r="O368" s="32">
        <v>44469.2915300579</v>
      </c>
      <c r="P368" s="33">
        <v>44469.3008870023</v>
      </c>
      <c r="Q368" s="28" t="s">
        <v>38</v>
      </c>
      <c r="R368" s="29" t="s">
        <v>1676</v>
      </c>
      <c r="S368" s="28" t="s">
        <v>78</v>
      </c>
      <c r="T368" s="28" t="s">
        <v>79</v>
      </c>
      <c r="U368" s="5" t="s">
        <v>353</v>
      </c>
      <c r="V368" s="28" t="s">
        <v>404</v>
      </c>
      <c r="W368" s="7" t="s">
        <v>1677</v>
      </c>
      <c r="X368" s="7" t="s">
        <v>38</v>
      </c>
      <c r="Y368" s="5" t="s">
        <v>356</v>
      </c>
      <c r="Z368" s="5" t="s">
        <v>38</v>
      </c>
      <c r="AA368" s="6" t="s">
        <v>38</v>
      </c>
      <c r="AB368" s="6" t="s">
        <v>38</v>
      </c>
      <c r="AC368" s="6" t="s">
        <v>38</v>
      </c>
      <c r="AD368" s="6" t="s">
        <v>38</v>
      </c>
      <c r="AE368" s="6" t="s">
        <v>38</v>
      </c>
    </row>
    <row r="369">
      <c r="A369" s="28" t="s">
        <v>1678</v>
      </c>
      <c r="B369" s="6" t="s">
        <v>1679</v>
      </c>
      <c r="C369" s="6" t="s">
        <v>1633</v>
      </c>
      <c r="D369" s="7" t="s">
        <v>1634</v>
      </c>
      <c r="E369" s="28" t="s">
        <v>1635</v>
      </c>
      <c r="F369" s="5" t="s">
        <v>22</v>
      </c>
      <c r="G369" s="6" t="s">
        <v>71</v>
      </c>
      <c r="H369" s="6" t="s">
        <v>1680</v>
      </c>
      <c r="I369" s="6" t="s">
        <v>38</v>
      </c>
      <c r="J369" s="8" t="s">
        <v>1681</v>
      </c>
      <c r="K369" s="5" t="s">
        <v>1682</v>
      </c>
      <c r="L369" s="7" t="s">
        <v>1683</v>
      </c>
      <c r="M369" s="9">
        <v>0</v>
      </c>
      <c r="N369" s="5" t="s">
        <v>75</v>
      </c>
      <c r="O369" s="32">
        <v>44469.2915435995</v>
      </c>
      <c r="P369" s="33">
        <v>44469.3008870023</v>
      </c>
      <c r="Q369" s="28" t="s">
        <v>38</v>
      </c>
      <c r="R369" s="29" t="s">
        <v>1684</v>
      </c>
      <c r="S369" s="28" t="s">
        <v>78</v>
      </c>
      <c r="T369" s="28" t="s">
        <v>79</v>
      </c>
      <c r="U369" s="5" t="s">
        <v>353</v>
      </c>
      <c r="V369" s="28" t="s">
        <v>1683</v>
      </c>
      <c r="W369" s="7" t="s">
        <v>1685</v>
      </c>
      <c r="X369" s="7" t="s">
        <v>38</v>
      </c>
      <c r="Y369" s="5" t="s">
        <v>99</v>
      </c>
      <c r="Z369" s="5" t="s">
        <v>38</v>
      </c>
      <c r="AA369" s="6" t="s">
        <v>38</v>
      </c>
      <c r="AB369" s="6" t="s">
        <v>38</v>
      </c>
      <c r="AC369" s="6" t="s">
        <v>38</v>
      </c>
      <c r="AD369" s="6" t="s">
        <v>38</v>
      </c>
      <c r="AE369" s="6" t="s">
        <v>38</v>
      </c>
    </row>
    <row r="370">
      <c r="A370" s="28" t="s">
        <v>1686</v>
      </c>
      <c r="B370" s="6" t="s">
        <v>1687</v>
      </c>
      <c r="C370" s="6" t="s">
        <v>1633</v>
      </c>
      <c r="D370" s="7" t="s">
        <v>1634</v>
      </c>
      <c r="E370" s="28" t="s">
        <v>1635</v>
      </c>
      <c r="F370" s="5" t="s">
        <v>22</v>
      </c>
      <c r="G370" s="6" t="s">
        <v>71</v>
      </c>
      <c r="H370" s="6" t="s">
        <v>1680</v>
      </c>
      <c r="I370" s="6" t="s">
        <v>38</v>
      </c>
      <c r="J370" s="8" t="s">
        <v>1681</v>
      </c>
      <c r="K370" s="5" t="s">
        <v>1682</v>
      </c>
      <c r="L370" s="7" t="s">
        <v>1683</v>
      </c>
      <c r="M370" s="9">
        <v>0</v>
      </c>
      <c r="N370" s="5" t="s">
        <v>75</v>
      </c>
      <c r="O370" s="32">
        <v>44469.2915640394</v>
      </c>
      <c r="P370" s="33">
        <v>44469.3008870023</v>
      </c>
      <c r="Q370" s="28" t="s">
        <v>38</v>
      </c>
      <c r="R370" s="29" t="s">
        <v>1688</v>
      </c>
      <c r="S370" s="28" t="s">
        <v>78</v>
      </c>
      <c r="T370" s="28" t="s">
        <v>463</v>
      </c>
      <c r="U370" s="5" t="s">
        <v>80</v>
      </c>
      <c r="V370" s="28" t="s">
        <v>1683</v>
      </c>
      <c r="W370" s="7" t="s">
        <v>1689</v>
      </c>
      <c r="X370" s="7" t="s">
        <v>38</v>
      </c>
      <c r="Y370" s="5" t="s">
        <v>99</v>
      </c>
      <c r="Z370" s="5" t="s">
        <v>38</v>
      </c>
      <c r="AA370" s="6" t="s">
        <v>38</v>
      </c>
      <c r="AB370" s="6" t="s">
        <v>38</v>
      </c>
      <c r="AC370" s="6" t="s">
        <v>38</v>
      </c>
      <c r="AD370" s="6" t="s">
        <v>38</v>
      </c>
      <c r="AE370" s="6" t="s">
        <v>38</v>
      </c>
    </row>
    <row r="371">
      <c r="A371" s="28" t="s">
        <v>1690</v>
      </c>
      <c r="B371" s="6" t="s">
        <v>1691</v>
      </c>
      <c r="C371" s="6" t="s">
        <v>586</v>
      </c>
      <c r="D371" s="7" t="s">
        <v>587</v>
      </c>
      <c r="E371" s="28" t="s">
        <v>588</v>
      </c>
      <c r="F371" s="5" t="s">
        <v>362</v>
      </c>
      <c r="G371" s="6" t="s">
        <v>144</v>
      </c>
      <c r="H371" s="6" t="s">
        <v>38</v>
      </c>
      <c r="I371" s="6" t="s">
        <v>38</v>
      </c>
      <c r="J371" s="8" t="s">
        <v>589</v>
      </c>
      <c r="K371" s="5" t="s">
        <v>590</v>
      </c>
      <c r="L371" s="7" t="s">
        <v>591</v>
      </c>
      <c r="M371" s="9">
        <v>0</v>
      </c>
      <c r="N371" s="5" t="s">
        <v>41</v>
      </c>
      <c r="O371" s="32">
        <v>44469.2925348727</v>
      </c>
      <c r="P371" s="33">
        <v>44469.3193167014</v>
      </c>
      <c r="Q371" s="28" t="s">
        <v>38</v>
      </c>
      <c r="R371" s="29" t="s">
        <v>38</v>
      </c>
      <c r="S371" s="28" t="s">
        <v>78</v>
      </c>
      <c r="T371" s="28" t="s">
        <v>593</v>
      </c>
      <c r="U371" s="5" t="s">
        <v>38</v>
      </c>
      <c r="V371" s="28" t="s">
        <v>38</v>
      </c>
      <c r="W371" s="7" t="s">
        <v>38</v>
      </c>
      <c r="X371" s="7" t="s">
        <v>38</v>
      </c>
      <c r="Y371" s="5" t="s">
        <v>38</v>
      </c>
      <c r="Z371" s="5" t="s">
        <v>38</v>
      </c>
      <c r="AA371" s="6" t="s">
        <v>38</v>
      </c>
      <c r="AB371" s="6" t="s">
        <v>38</v>
      </c>
      <c r="AC371" s="6" t="s">
        <v>38</v>
      </c>
      <c r="AD371" s="6" t="s">
        <v>38</v>
      </c>
      <c r="AE371" s="6" t="s">
        <v>38</v>
      </c>
    </row>
    <row r="372">
      <c r="A372" s="28" t="s">
        <v>1692</v>
      </c>
      <c r="B372" s="6" t="s">
        <v>1693</v>
      </c>
      <c r="C372" s="6" t="s">
        <v>1694</v>
      </c>
      <c r="D372" s="7" t="s">
        <v>1695</v>
      </c>
      <c r="E372" s="28" t="s">
        <v>1696</v>
      </c>
      <c r="F372" s="5" t="s">
        <v>476</v>
      </c>
      <c r="G372" s="6" t="s">
        <v>59</v>
      </c>
      <c r="H372" s="6" t="s">
        <v>1697</v>
      </c>
      <c r="I372" s="6" t="s">
        <v>38</v>
      </c>
      <c r="J372" s="8" t="s">
        <v>1086</v>
      </c>
      <c r="K372" s="5" t="s">
        <v>1087</v>
      </c>
      <c r="L372" s="7" t="s">
        <v>1088</v>
      </c>
      <c r="M372" s="9">
        <v>0</v>
      </c>
      <c r="N372" s="5" t="s">
        <v>75</v>
      </c>
      <c r="O372" s="32">
        <v>44469.2935386574</v>
      </c>
      <c r="P372" s="33">
        <v>44469.5380664005</v>
      </c>
      <c r="Q372" s="28" t="s">
        <v>38</v>
      </c>
      <c r="R372" s="29" t="s">
        <v>1698</v>
      </c>
      <c r="S372" s="28" t="s">
        <v>78</v>
      </c>
      <c r="T372" s="28" t="s">
        <v>1425</v>
      </c>
      <c r="U372" s="5" t="s">
        <v>1426</v>
      </c>
      <c r="V372" s="28" t="s">
        <v>1088</v>
      </c>
      <c r="W372" s="7" t="s">
        <v>38</v>
      </c>
      <c r="X372" s="7" t="s">
        <v>38</v>
      </c>
      <c r="Y372" s="5" t="s">
        <v>38</v>
      </c>
      <c r="Z372" s="5" t="s">
        <v>38</v>
      </c>
      <c r="AA372" s="6" t="s">
        <v>38</v>
      </c>
      <c r="AB372" s="6" t="s">
        <v>38</v>
      </c>
      <c r="AC372" s="6" t="s">
        <v>38</v>
      </c>
      <c r="AD372" s="6" t="s">
        <v>38</v>
      </c>
      <c r="AE372" s="6" t="s">
        <v>38</v>
      </c>
    </row>
    <row r="373">
      <c r="A373" s="28" t="s">
        <v>1699</v>
      </c>
      <c r="B373" s="6" t="s">
        <v>1700</v>
      </c>
      <c r="C373" s="6" t="s">
        <v>1701</v>
      </c>
      <c r="D373" s="7" t="s">
        <v>1599</v>
      </c>
      <c r="E373" s="28" t="s">
        <v>1600</v>
      </c>
      <c r="F373" s="5" t="s">
        <v>22</v>
      </c>
      <c r="G373" s="6" t="s">
        <v>71</v>
      </c>
      <c r="H373" s="6" t="s">
        <v>38</v>
      </c>
      <c r="I373" s="6" t="s">
        <v>38</v>
      </c>
      <c r="J373" s="8" t="s">
        <v>610</v>
      </c>
      <c r="K373" s="5" t="s">
        <v>611</v>
      </c>
      <c r="L373" s="7" t="s">
        <v>612</v>
      </c>
      <c r="M373" s="9">
        <v>0</v>
      </c>
      <c r="N373" s="5" t="s">
        <v>75</v>
      </c>
      <c r="O373" s="32">
        <v>44469.2937858796</v>
      </c>
      <c r="P373" s="33">
        <v>44469.3036197917</v>
      </c>
      <c r="Q373" s="28" t="s">
        <v>38</v>
      </c>
      <c r="R373" s="29" t="s">
        <v>1702</v>
      </c>
      <c r="S373" s="28" t="s">
        <v>78</v>
      </c>
      <c r="T373" s="28" t="s">
        <v>79</v>
      </c>
      <c r="U373" s="5" t="s">
        <v>353</v>
      </c>
      <c r="V373" s="28" t="s">
        <v>612</v>
      </c>
      <c r="W373" s="7" t="s">
        <v>1703</v>
      </c>
      <c r="X373" s="7" t="s">
        <v>38</v>
      </c>
      <c r="Y373" s="5" t="s">
        <v>356</v>
      </c>
      <c r="Z373" s="5" t="s">
        <v>38</v>
      </c>
      <c r="AA373" s="6" t="s">
        <v>38</v>
      </c>
      <c r="AB373" s="6" t="s">
        <v>38</v>
      </c>
      <c r="AC373" s="6" t="s">
        <v>38</v>
      </c>
      <c r="AD373" s="6" t="s">
        <v>38</v>
      </c>
      <c r="AE373" s="6" t="s">
        <v>38</v>
      </c>
    </row>
    <row r="374">
      <c r="A374" s="28" t="s">
        <v>1704</v>
      </c>
      <c r="B374" s="6" t="s">
        <v>1705</v>
      </c>
      <c r="C374" s="6" t="s">
        <v>1626</v>
      </c>
      <c r="D374" s="7" t="s">
        <v>1627</v>
      </c>
      <c r="E374" s="28" t="s">
        <v>1628</v>
      </c>
      <c r="F374" s="5" t="s">
        <v>22</v>
      </c>
      <c r="G374" s="6" t="s">
        <v>38</v>
      </c>
      <c r="H374" s="6" t="s">
        <v>1706</v>
      </c>
      <c r="I374" s="6" t="s">
        <v>38</v>
      </c>
      <c r="J374" s="8" t="s">
        <v>437</v>
      </c>
      <c r="K374" s="5" t="s">
        <v>438</v>
      </c>
      <c r="L374" s="7" t="s">
        <v>439</v>
      </c>
      <c r="M374" s="9">
        <v>0</v>
      </c>
      <c r="N374" s="5" t="s">
        <v>482</v>
      </c>
      <c r="O374" s="32">
        <v>44469.2938227662</v>
      </c>
      <c r="P374" s="33">
        <v>44469.5292185532</v>
      </c>
      <c r="Q374" s="28" t="s">
        <v>38</v>
      </c>
      <c r="R374" s="29" t="s">
        <v>38</v>
      </c>
      <c r="S374" s="28" t="s">
        <v>78</v>
      </c>
      <c r="T374" s="28" t="s">
        <v>370</v>
      </c>
      <c r="U374" s="5" t="s">
        <v>80</v>
      </c>
      <c r="V374" s="28" t="s">
        <v>439</v>
      </c>
      <c r="W374" s="7" t="s">
        <v>1707</v>
      </c>
      <c r="X374" s="7" t="s">
        <v>38</v>
      </c>
      <c r="Y374" s="5" t="s">
        <v>356</v>
      </c>
      <c r="Z374" s="5" t="s">
        <v>38</v>
      </c>
      <c r="AA374" s="6" t="s">
        <v>38</v>
      </c>
      <c r="AB374" s="6" t="s">
        <v>38</v>
      </c>
      <c r="AC374" s="6" t="s">
        <v>38</v>
      </c>
      <c r="AD374" s="6" t="s">
        <v>38</v>
      </c>
      <c r="AE374" s="6" t="s">
        <v>38</v>
      </c>
    </row>
    <row r="375">
      <c r="A375" s="28" t="s">
        <v>1708</v>
      </c>
      <c r="B375" s="6" t="s">
        <v>1709</v>
      </c>
      <c r="C375" s="6" t="s">
        <v>586</v>
      </c>
      <c r="D375" s="7" t="s">
        <v>587</v>
      </c>
      <c r="E375" s="28" t="s">
        <v>588</v>
      </c>
      <c r="F375" s="5" t="s">
        <v>476</v>
      </c>
      <c r="G375" s="6" t="s">
        <v>59</v>
      </c>
      <c r="H375" s="6" t="s">
        <v>38</v>
      </c>
      <c r="I375" s="6" t="s">
        <v>38</v>
      </c>
      <c r="J375" s="8" t="s">
        <v>589</v>
      </c>
      <c r="K375" s="5" t="s">
        <v>590</v>
      </c>
      <c r="L375" s="7" t="s">
        <v>591</v>
      </c>
      <c r="M375" s="9">
        <v>0</v>
      </c>
      <c r="N375" s="5" t="s">
        <v>95</v>
      </c>
      <c r="O375" s="32">
        <v>44469.2938978356</v>
      </c>
      <c r="P375" s="33">
        <v>44469.3193167014</v>
      </c>
      <c r="Q375" s="28" t="s">
        <v>38</v>
      </c>
      <c r="R375" s="29" t="s">
        <v>38</v>
      </c>
      <c r="S375" s="28" t="s">
        <v>78</v>
      </c>
      <c r="T375" s="28" t="s">
        <v>593</v>
      </c>
      <c r="U375" s="5" t="s">
        <v>594</v>
      </c>
      <c r="V375" s="28" t="s">
        <v>591</v>
      </c>
      <c r="W375" s="7" t="s">
        <v>38</v>
      </c>
      <c r="X375" s="7" t="s">
        <v>38</v>
      </c>
      <c r="Y375" s="5" t="s">
        <v>38</v>
      </c>
      <c r="Z375" s="5" t="s">
        <v>38</v>
      </c>
      <c r="AA375" s="6" t="s">
        <v>38</v>
      </c>
      <c r="AB375" s="6" t="s">
        <v>38</v>
      </c>
      <c r="AC375" s="6" t="s">
        <v>38</v>
      </c>
      <c r="AD375" s="6" t="s">
        <v>38</v>
      </c>
      <c r="AE375" s="6" t="s">
        <v>38</v>
      </c>
    </row>
    <row r="376">
      <c r="A376" s="28" t="s">
        <v>1710</v>
      </c>
      <c r="B376" s="6" t="s">
        <v>1711</v>
      </c>
      <c r="C376" s="6" t="s">
        <v>586</v>
      </c>
      <c r="D376" s="7" t="s">
        <v>587</v>
      </c>
      <c r="E376" s="28" t="s">
        <v>588</v>
      </c>
      <c r="F376" s="5" t="s">
        <v>476</v>
      </c>
      <c r="G376" s="6" t="s">
        <v>59</v>
      </c>
      <c r="H376" s="6" t="s">
        <v>38</v>
      </c>
      <c r="I376" s="6" t="s">
        <v>38</v>
      </c>
      <c r="J376" s="8" t="s">
        <v>589</v>
      </c>
      <c r="K376" s="5" t="s">
        <v>590</v>
      </c>
      <c r="L376" s="7" t="s">
        <v>591</v>
      </c>
      <c r="M376" s="9">
        <v>0</v>
      </c>
      <c r="N376" s="5" t="s">
        <v>95</v>
      </c>
      <c r="O376" s="32">
        <v>44469.2948780093</v>
      </c>
      <c r="P376" s="33">
        <v>44469.3193170949</v>
      </c>
      <c r="Q376" s="28" t="s">
        <v>38</v>
      </c>
      <c r="R376" s="29" t="s">
        <v>38</v>
      </c>
      <c r="S376" s="28" t="s">
        <v>78</v>
      </c>
      <c r="T376" s="28" t="s">
        <v>593</v>
      </c>
      <c r="U376" s="5" t="s">
        <v>594</v>
      </c>
      <c r="V376" s="28" t="s">
        <v>591</v>
      </c>
      <c r="W376" s="7" t="s">
        <v>38</v>
      </c>
      <c r="X376" s="7" t="s">
        <v>38</v>
      </c>
      <c r="Y376" s="5" t="s">
        <v>38</v>
      </c>
      <c r="Z376" s="5" t="s">
        <v>38</v>
      </c>
      <c r="AA376" s="6" t="s">
        <v>38</v>
      </c>
      <c r="AB376" s="6" t="s">
        <v>38</v>
      </c>
      <c r="AC376" s="6" t="s">
        <v>38</v>
      </c>
      <c r="AD376" s="6" t="s">
        <v>38</v>
      </c>
      <c r="AE376" s="6" t="s">
        <v>38</v>
      </c>
    </row>
    <row r="377">
      <c r="A377" s="28" t="s">
        <v>1712</v>
      </c>
      <c r="B377" s="6" t="s">
        <v>1713</v>
      </c>
      <c r="C377" s="6" t="s">
        <v>1694</v>
      </c>
      <c r="D377" s="7" t="s">
        <v>1695</v>
      </c>
      <c r="E377" s="28" t="s">
        <v>1696</v>
      </c>
      <c r="F377" s="5" t="s">
        <v>476</v>
      </c>
      <c r="G377" s="6" t="s">
        <v>59</v>
      </c>
      <c r="H377" s="6" t="s">
        <v>1714</v>
      </c>
      <c r="I377" s="6" t="s">
        <v>38</v>
      </c>
      <c r="J377" s="8" t="s">
        <v>1086</v>
      </c>
      <c r="K377" s="5" t="s">
        <v>1087</v>
      </c>
      <c r="L377" s="7" t="s">
        <v>1088</v>
      </c>
      <c r="M377" s="9">
        <v>0</v>
      </c>
      <c r="N377" s="5" t="s">
        <v>75</v>
      </c>
      <c r="O377" s="32">
        <v>44469.2952137731</v>
      </c>
      <c r="P377" s="33">
        <v>44469.5380664005</v>
      </c>
      <c r="Q377" s="28" t="s">
        <v>38</v>
      </c>
      <c r="R377" s="29" t="s">
        <v>1715</v>
      </c>
      <c r="S377" s="28" t="s">
        <v>78</v>
      </c>
      <c r="T377" s="28" t="s">
        <v>1425</v>
      </c>
      <c r="U377" s="5" t="s">
        <v>1426</v>
      </c>
      <c r="V377" s="28" t="s">
        <v>1088</v>
      </c>
      <c r="W377" s="7" t="s">
        <v>38</v>
      </c>
      <c r="X377" s="7" t="s">
        <v>38</v>
      </c>
      <c r="Y377" s="5" t="s">
        <v>38</v>
      </c>
      <c r="Z377" s="5" t="s">
        <v>38</v>
      </c>
      <c r="AA377" s="6" t="s">
        <v>38</v>
      </c>
      <c r="AB377" s="6" t="s">
        <v>38</v>
      </c>
      <c r="AC377" s="6" t="s">
        <v>38</v>
      </c>
      <c r="AD377" s="6" t="s">
        <v>38</v>
      </c>
      <c r="AE377" s="6" t="s">
        <v>38</v>
      </c>
    </row>
    <row r="378">
      <c r="A378" s="28" t="s">
        <v>1716</v>
      </c>
      <c r="B378" s="6" t="s">
        <v>1717</v>
      </c>
      <c r="C378" s="6" t="s">
        <v>1626</v>
      </c>
      <c r="D378" s="7" t="s">
        <v>1627</v>
      </c>
      <c r="E378" s="28" t="s">
        <v>1628</v>
      </c>
      <c r="F378" s="5" t="s">
        <v>22</v>
      </c>
      <c r="G378" s="6" t="s">
        <v>38</v>
      </c>
      <c r="H378" s="6" t="s">
        <v>38</v>
      </c>
      <c r="I378" s="6" t="s">
        <v>38</v>
      </c>
      <c r="J378" s="8" t="s">
        <v>437</v>
      </c>
      <c r="K378" s="5" t="s">
        <v>438</v>
      </c>
      <c r="L378" s="7" t="s">
        <v>439</v>
      </c>
      <c r="M378" s="9">
        <v>0</v>
      </c>
      <c r="N378" s="5" t="s">
        <v>482</v>
      </c>
      <c r="O378" s="32">
        <v>44469.2960153935</v>
      </c>
      <c r="P378" s="33">
        <v>44469.5292189005</v>
      </c>
      <c r="Q378" s="28" t="s">
        <v>38</v>
      </c>
      <c r="R378" s="29" t="s">
        <v>38</v>
      </c>
      <c r="S378" s="28" t="s">
        <v>78</v>
      </c>
      <c r="T378" s="28" t="s">
        <v>370</v>
      </c>
      <c r="U378" s="5" t="s">
        <v>80</v>
      </c>
      <c r="V378" s="28" t="s">
        <v>439</v>
      </c>
      <c r="W378" s="7" t="s">
        <v>1718</v>
      </c>
      <c r="X378" s="7" t="s">
        <v>38</v>
      </c>
      <c r="Y378" s="5" t="s">
        <v>356</v>
      </c>
      <c r="Z378" s="5" t="s">
        <v>38</v>
      </c>
      <c r="AA378" s="6" t="s">
        <v>38</v>
      </c>
      <c r="AB378" s="6" t="s">
        <v>38</v>
      </c>
      <c r="AC378" s="6" t="s">
        <v>38</v>
      </c>
      <c r="AD378" s="6" t="s">
        <v>38</v>
      </c>
      <c r="AE378" s="6" t="s">
        <v>38</v>
      </c>
    </row>
    <row r="379">
      <c r="A379" s="28" t="s">
        <v>1719</v>
      </c>
      <c r="B379" s="6" t="s">
        <v>1720</v>
      </c>
      <c r="C379" s="6" t="s">
        <v>1598</v>
      </c>
      <c r="D379" s="7" t="s">
        <v>1599</v>
      </c>
      <c r="E379" s="28" t="s">
        <v>1600</v>
      </c>
      <c r="F379" s="5" t="s">
        <v>447</v>
      </c>
      <c r="G379" s="6" t="s">
        <v>59</v>
      </c>
      <c r="H379" s="6" t="s">
        <v>1721</v>
      </c>
      <c r="I379" s="6" t="s">
        <v>38</v>
      </c>
      <c r="J379" s="8" t="s">
        <v>448</v>
      </c>
      <c r="K379" s="5" t="s">
        <v>449</v>
      </c>
      <c r="L379" s="7" t="s">
        <v>450</v>
      </c>
      <c r="M379" s="9">
        <v>0</v>
      </c>
      <c r="N379" s="5" t="s">
        <v>108</v>
      </c>
      <c r="O379" s="32">
        <v>44469.2971628819</v>
      </c>
      <c r="P379" s="33">
        <v>44469.4064377315</v>
      </c>
      <c r="Q379" s="28" t="s">
        <v>38</v>
      </c>
      <c r="R379" s="29" t="s">
        <v>38</v>
      </c>
      <c r="S379" s="28" t="s">
        <v>130</v>
      </c>
      <c r="T379" s="28" t="s">
        <v>38</v>
      </c>
      <c r="U379" s="5" t="s">
        <v>38</v>
      </c>
      <c r="V379" s="28" t="s">
        <v>177</v>
      </c>
      <c r="W379" s="7" t="s">
        <v>38</v>
      </c>
      <c r="X379" s="7" t="s">
        <v>38</v>
      </c>
      <c r="Y379" s="5" t="s">
        <v>38</v>
      </c>
      <c r="Z379" s="5" t="s">
        <v>38</v>
      </c>
      <c r="AA379" s="6" t="s">
        <v>178</v>
      </c>
      <c r="AB379" s="6" t="s">
        <v>151</v>
      </c>
      <c r="AC379" s="6" t="s">
        <v>38</v>
      </c>
      <c r="AD379" s="6" t="s">
        <v>174</v>
      </c>
      <c r="AE379" s="6" t="s">
        <v>38</v>
      </c>
    </row>
    <row r="380">
      <c r="A380" s="28" t="s">
        <v>1722</v>
      </c>
      <c r="B380" s="6" t="s">
        <v>1723</v>
      </c>
      <c r="C380" s="6" t="s">
        <v>1626</v>
      </c>
      <c r="D380" s="7" t="s">
        <v>1627</v>
      </c>
      <c r="E380" s="28" t="s">
        <v>1628</v>
      </c>
      <c r="F380" s="5" t="s">
        <v>22</v>
      </c>
      <c r="G380" s="6" t="s">
        <v>38</v>
      </c>
      <c r="H380" s="6" t="s">
        <v>38</v>
      </c>
      <c r="I380" s="6" t="s">
        <v>38</v>
      </c>
      <c r="J380" s="8" t="s">
        <v>437</v>
      </c>
      <c r="K380" s="5" t="s">
        <v>438</v>
      </c>
      <c r="L380" s="7" t="s">
        <v>439</v>
      </c>
      <c r="M380" s="9">
        <v>0</v>
      </c>
      <c r="N380" s="5" t="s">
        <v>108</v>
      </c>
      <c r="O380" s="32">
        <v>44469.2987093403</v>
      </c>
      <c r="P380" s="33">
        <v>44469.529218287</v>
      </c>
      <c r="Q380" s="28" t="s">
        <v>38</v>
      </c>
      <c r="R380" s="29" t="s">
        <v>38</v>
      </c>
      <c r="S380" s="28" t="s">
        <v>78</v>
      </c>
      <c r="T380" s="28" t="s">
        <v>370</v>
      </c>
      <c r="U380" s="5" t="s">
        <v>80</v>
      </c>
      <c r="V380" s="28" t="s">
        <v>439</v>
      </c>
      <c r="W380" s="7" t="s">
        <v>1724</v>
      </c>
      <c r="X380" s="7" t="s">
        <v>38</v>
      </c>
      <c r="Y380" s="5" t="s">
        <v>356</v>
      </c>
      <c r="Z380" s="5" t="s">
        <v>38</v>
      </c>
      <c r="AA380" s="6" t="s">
        <v>38</v>
      </c>
      <c r="AB380" s="6" t="s">
        <v>38</v>
      </c>
      <c r="AC380" s="6" t="s">
        <v>38</v>
      </c>
      <c r="AD380" s="6" t="s">
        <v>38</v>
      </c>
      <c r="AE380" s="6" t="s">
        <v>38</v>
      </c>
    </row>
    <row r="381">
      <c r="A381" s="28" t="s">
        <v>1725</v>
      </c>
      <c r="B381" s="6" t="s">
        <v>1080</v>
      </c>
      <c r="C381" s="6" t="s">
        <v>1598</v>
      </c>
      <c r="D381" s="7" t="s">
        <v>1599</v>
      </c>
      <c r="E381" s="28" t="s">
        <v>1600</v>
      </c>
      <c r="F381" s="5" t="s">
        <v>447</v>
      </c>
      <c r="G381" s="6" t="s">
        <v>59</v>
      </c>
      <c r="H381" s="6" t="s">
        <v>1726</v>
      </c>
      <c r="I381" s="6" t="s">
        <v>38</v>
      </c>
      <c r="J381" s="8" t="s">
        <v>448</v>
      </c>
      <c r="K381" s="5" t="s">
        <v>449</v>
      </c>
      <c r="L381" s="7" t="s">
        <v>450</v>
      </c>
      <c r="M381" s="9">
        <v>0</v>
      </c>
      <c r="N381" s="5" t="s">
        <v>482</v>
      </c>
      <c r="O381" s="32">
        <v>44469.2993714931</v>
      </c>
      <c r="P381" s="33">
        <v>44469.4064379282</v>
      </c>
      <c r="Q381" s="28" t="s">
        <v>38</v>
      </c>
      <c r="R381" s="29" t="s">
        <v>38</v>
      </c>
      <c r="S381" s="28" t="s">
        <v>78</v>
      </c>
      <c r="T381" s="28" t="s">
        <v>38</v>
      </c>
      <c r="U381" s="5" t="s">
        <v>38</v>
      </c>
      <c r="V381" s="28" t="s">
        <v>157</v>
      </c>
      <c r="W381" s="7" t="s">
        <v>38</v>
      </c>
      <c r="X381" s="7" t="s">
        <v>38</v>
      </c>
      <c r="Y381" s="5" t="s">
        <v>38</v>
      </c>
      <c r="Z381" s="5" t="s">
        <v>38</v>
      </c>
      <c r="AA381" s="6" t="s">
        <v>159</v>
      </c>
      <c r="AB381" s="6" t="s">
        <v>151</v>
      </c>
      <c r="AC381" s="6" t="s">
        <v>1727</v>
      </c>
      <c r="AD381" s="6" t="s">
        <v>155</v>
      </c>
      <c r="AE381" s="6" t="s">
        <v>38</v>
      </c>
    </row>
    <row r="382">
      <c r="A382" s="28" t="s">
        <v>1728</v>
      </c>
      <c r="B382" s="6" t="s">
        <v>1729</v>
      </c>
      <c r="C382" s="6" t="s">
        <v>1730</v>
      </c>
      <c r="D382" s="7" t="s">
        <v>1731</v>
      </c>
      <c r="E382" s="28" t="s">
        <v>1732</v>
      </c>
      <c r="F382" s="5" t="s">
        <v>476</v>
      </c>
      <c r="G382" s="6" t="s">
        <v>71</v>
      </c>
      <c r="H382" s="6" t="s">
        <v>38</v>
      </c>
      <c r="I382" s="6" t="s">
        <v>38</v>
      </c>
      <c r="J382" s="8" t="s">
        <v>1287</v>
      </c>
      <c r="K382" s="5" t="s">
        <v>1288</v>
      </c>
      <c r="L382" s="7" t="s">
        <v>1284</v>
      </c>
      <c r="M382" s="9">
        <v>0</v>
      </c>
      <c r="N382" s="5" t="s">
        <v>95</v>
      </c>
      <c r="O382" s="32">
        <v>44469.3009317477</v>
      </c>
      <c r="P382" s="33">
        <v>44469.3692866898</v>
      </c>
      <c r="Q382" s="28" t="s">
        <v>38</v>
      </c>
      <c r="R382" s="29" t="s">
        <v>38</v>
      </c>
      <c r="S382" s="28" t="s">
        <v>78</v>
      </c>
      <c r="T382" s="28" t="s">
        <v>1292</v>
      </c>
      <c r="U382" s="5" t="s">
        <v>1293</v>
      </c>
      <c r="V382" s="28" t="s">
        <v>1284</v>
      </c>
      <c r="W382" s="7" t="s">
        <v>38</v>
      </c>
      <c r="X382" s="7" t="s">
        <v>38</v>
      </c>
      <c r="Y382" s="5" t="s">
        <v>38</v>
      </c>
      <c r="Z382" s="5" t="s">
        <v>38</v>
      </c>
      <c r="AA382" s="6" t="s">
        <v>38</v>
      </c>
      <c r="AB382" s="6" t="s">
        <v>38</v>
      </c>
      <c r="AC382" s="6" t="s">
        <v>38</v>
      </c>
      <c r="AD382" s="6" t="s">
        <v>38</v>
      </c>
      <c r="AE382" s="6" t="s">
        <v>38</v>
      </c>
    </row>
    <row r="383">
      <c r="A383" s="28" t="s">
        <v>1733</v>
      </c>
      <c r="B383" s="6" t="s">
        <v>1734</v>
      </c>
      <c r="C383" s="6" t="s">
        <v>1730</v>
      </c>
      <c r="D383" s="7" t="s">
        <v>1731</v>
      </c>
      <c r="E383" s="28" t="s">
        <v>1732</v>
      </c>
      <c r="F383" s="5" t="s">
        <v>476</v>
      </c>
      <c r="G383" s="6" t="s">
        <v>71</v>
      </c>
      <c r="H383" s="6" t="s">
        <v>38</v>
      </c>
      <c r="I383" s="6" t="s">
        <v>38</v>
      </c>
      <c r="J383" s="8" t="s">
        <v>1287</v>
      </c>
      <c r="K383" s="5" t="s">
        <v>1288</v>
      </c>
      <c r="L383" s="7" t="s">
        <v>1284</v>
      </c>
      <c r="M383" s="9">
        <v>0</v>
      </c>
      <c r="N383" s="5" t="s">
        <v>95</v>
      </c>
      <c r="O383" s="32">
        <v>44469.3009319097</v>
      </c>
      <c r="P383" s="33">
        <v>44469.3692872338</v>
      </c>
      <c r="Q383" s="28" t="s">
        <v>38</v>
      </c>
      <c r="R383" s="29" t="s">
        <v>38</v>
      </c>
      <c r="S383" s="28" t="s">
        <v>78</v>
      </c>
      <c r="T383" s="28" t="s">
        <v>1292</v>
      </c>
      <c r="U383" s="5" t="s">
        <v>1293</v>
      </c>
      <c r="V383" s="28" t="s">
        <v>1284</v>
      </c>
      <c r="W383" s="7" t="s">
        <v>38</v>
      </c>
      <c r="X383" s="7" t="s">
        <v>38</v>
      </c>
      <c r="Y383" s="5" t="s">
        <v>38</v>
      </c>
      <c r="Z383" s="5" t="s">
        <v>38</v>
      </c>
      <c r="AA383" s="6" t="s">
        <v>38</v>
      </c>
      <c r="AB383" s="6" t="s">
        <v>38</v>
      </c>
      <c r="AC383" s="6" t="s">
        <v>38</v>
      </c>
      <c r="AD383" s="6" t="s">
        <v>38</v>
      </c>
      <c r="AE383" s="6" t="s">
        <v>38</v>
      </c>
    </row>
    <row r="384">
      <c r="A384" s="28" t="s">
        <v>1735</v>
      </c>
      <c r="B384" s="6" t="s">
        <v>1736</v>
      </c>
      <c r="C384" s="6" t="s">
        <v>1730</v>
      </c>
      <c r="D384" s="7" t="s">
        <v>1731</v>
      </c>
      <c r="E384" s="28" t="s">
        <v>1732</v>
      </c>
      <c r="F384" s="5" t="s">
        <v>476</v>
      </c>
      <c r="G384" s="6" t="s">
        <v>71</v>
      </c>
      <c r="H384" s="6" t="s">
        <v>38</v>
      </c>
      <c r="I384" s="6" t="s">
        <v>38</v>
      </c>
      <c r="J384" s="8" t="s">
        <v>1287</v>
      </c>
      <c r="K384" s="5" t="s">
        <v>1288</v>
      </c>
      <c r="L384" s="7" t="s">
        <v>1284</v>
      </c>
      <c r="M384" s="9">
        <v>0</v>
      </c>
      <c r="N384" s="5" t="s">
        <v>95</v>
      </c>
      <c r="O384" s="32">
        <v>44469.3009320949</v>
      </c>
      <c r="P384" s="33">
        <v>44469.369287037</v>
      </c>
      <c r="Q384" s="28" t="s">
        <v>38</v>
      </c>
      <c r="R384" s="29" t="s">
        <v>38</v>
      </c>
      <c r="S384" s="28" t="s">
        <v>78</v>
      </c>
      <c r="T384" s="28" t="s">
        <v>1292</v>
      </c>
      <c r="U384" s="5" t="s">
        <v>1293</v>
      </c>
      <c r="V384" s="28" t="s">
        <v>1284</v>
      </c>
      <c r="W384" s="7" t="s">
        <v>38</v>
      </c>
      <c r="X384" s="7" t="s">
        <v>38</v>
      </c>
      <c r="Y384" s="5" t="s">
        <v>38</v>
      </c>
      <c r="Z384" s="5" t="s">
        <v>38</v>
      </c>
      <c r="AA384" s="6" t="s">
        <v>38</v>
      </c>
      <c r="AB384" s="6" t="s">
        <v>38</v>
      </c>
      <c r="AC384" s="6" t="s">
        <v>38</v>
      </c>
      <c r="AD384" s="6" t="s">
        <v>38</v>
      </c>
      <c r="AE384" s="6" t="s">
        <v>38</v>
      </c>
    </row>
    <row r="385">
      <c r="A385" s="28" t="s">
        <v>1737</v>
      </c>
      <c r="B385" s="6" t="s">
        <v>1738</v>
      </c>
      <c r="C385" s="6" t="s">
        <v>1730</v>
      </c>
      <c r="D385" s="7" t="s">
        <v>1731</v>
      </c>
      <c r="E385" s="28" t="s">
        <v>1732</v>
      </c>
      <c r="F385" s="5" t="s">
        <v>476</v>
      </c>
      <c r="G385" s="6" t="s">
        <v>71</v>
      </c>
      <c r="H385" s="6" t="s">
        <v>38</v>
      </c>
      <c r="I385" s="6" t="s">
        <v>38</v>
      </c>
      <c r="J385" s="8" t="s">
        <v>1287</v>
      </c>
      <c r="K385" s="5" t="s">
        <v>1288</v>
      </c>
      <c r="L385" s="7" t="s">
        <v>1284</v>
      </c>
      <c r="M385" s="9">
        <v>0</v>
      </c>
      <c r="N385" s="5" t="s">
        <v>95</v>
      </c>
      <c r="O385" s="32">
        <v>44469.3009320949</v>
      </c>
      <c r="P385" s="33">
        <v>44469.369287037</v>
      </c>
      <c r="Q385" s="28" t="s">
        <v>38</v>
      </c>
      <c r="R385" s="29" t="s">
        <v>38</v>
      </c>
      <c r="S385" s="28" t="s">
        <v>78</v>
      </c>
      <c r="T385" s="28" t="s">
        <v>1292</v>
      </c>
      <c r="U385" s="5" t="s">
        <v>1293</v>
      </c>
      <c r="V385" s="28" t="s">
        <v>1284</v>
      </c>
      <c r="W385" s="7" t="s">
        <v>38</v>
      </c>
      <c r="X385" s="7" t="s">
        <v>38</v>
      </c>
      <c r="Y385" s="5" t="s">
        <v>38</v>
      </c>
      <c r="Z385" s="5" t="s">
        <v>38</v>
      </c>
      <c r="AA385" s="6" t="s">
        <v>38</v>
      </c>
      <c r="AB385" s="6" t="s">
        <v>38</v>
      </c>
      <c r="AC385" s="6" t="s">
        <v>38</v>
      </c>
      <c r="AD385" s="6" t="s">
        <v>38</v>
      </c>
      <c r="AE385" s="6" t="s">
        <v>38</v>
      </c>
    </row>
    <row r="386">
      <c r="A386" s="28" t="s">
        <v>1739</v>
      </c>
      <c r="B386" s="6" t="s">
        <v>1740</v>
      </c>
      <c r="C386" s="6" t="s">
        <v>1730</v>
      </c>
      <c r="D386" s="7" t="s">
        <v>1731</v>
      </c>
      <c r="E386" s="28" t="s">
        <v>1732</v>
      </c>
      <c r="F386" s="5" t="s">
        <v>476</v>
      </c>
      <c r="G386" s="6" t="s">
        <v>71</v>
      </c>
      <c r="H386" s="6" t="s">
        <v>38</v>
      </c>
      <c r="I386" s="6" t="s">
        <v>38</v>
      </c>
      <c r="J386" s="8" t="s">
        <v>1287</v>
      </c>
      <c r="K386" s="5" t="s">
        <v>1288</v>
      </c>
      <c r="L386" s="7" t="s">
        <v>1284</v>
      </c>
      <c r="M386" s="9">
        <v>0</v>
      </c>
      <c r="N386" s="5" t="s">
        <v>95</v>
      </c>
      <c r="O386" s="32">
        <v>44469.3009322917</v>
      </c>
      <c r="P386" s="33">
        <v>44469.369287037</v>
      </c>
      <c r="Q386" s="28" t="s">
        <v>38</v>
      </c>
      <c r="R386" s="29" t="s">
        <v>38</v>
      </c>
      <c r="S386" s="28" t="s">
        <v>78</v>
      </c>
      <c r="T386" s="28" t="s">
        <v>1292</v>
      </c>
      <c r="U386" s="5" t="s">
        <v>1293</v>
      </c>
      <c r="V386" s="28" t="s">
        <v>1284</v>
      </c>
      <c r="W386" s="7" t="s">
        <v>38</v>
      </c>
      <c r="X386" s="7" t="s">
        <v>38</v>
      </c>
      <c r="Y386" s="5" t="s">
        <v>38</v>
      </c>
      <c r="Z386" s="5" t="s">
        <v>38</v>
      </c>
      <c r="AA386" s="6" t="s">
        <v>38</v>
      </c>
      <c r="AB386" s="6" t="s">
        <v>38</v>
      </c>
      <c r="AC386" s="6" t="s">
        <v>38</v>
      </c>
      <c r="AD386" s="6" t="s">
        <v>38</v>
      </c>
      <c r="AE386" s="6" t="s">
        <v>38</v>
      </c>
    </row>
    <row r="387">
      <c r="A387" s="28" t="s">
        <v>1741</v>
      </c>
      <c r="B387" s="6" t="s">
        <v>1742</v>
      </c>
      <c r="C387" s="6" t="s">
        <v>1730</v>
      </c>
      <c r="D387" s="7" t="s">
        <v>1731</v>
      </c>
      <c r="E387" s="28" t="s">
        <v>1732</v>
      </c>
      <c r="F387" s="5" t="s">
        <v>476</v>
      </c>
      <c r="G387" s="6" t="s">
        <v>71</v>
      </c>
      <c r="H387" s="6" t="s">
        <v>38</v>
      </c>
      <c r="I387" s="6" t="s">
        <v>38</v>
      </c>
      <c r="J387" s="8" t="s">
        <v>1287</v>
      </c>
      <c r="K387" s="5" t="s">
        <v>1288</v>
      </c>
      <c r="L387" s="7" t="s">
        <v>1284</v>
      </c>
      <c r="M387" s="9">
        <v>0</v>
      </c>
      <c r="N387" s="5" t="s">
        <v>95</v>
      </c>
      <c r="O387" s="32">
        <v>44469.3009322917</v>
      </c>
      <c r="P387" s="33">
        <v>44469.3692868403</v>
      </c>
      <c r="Q387" s="28" t="s">
        <v>38</v>
      </c>
      <c r="R387" s="29" t="s">
        <v>38</v>
      </c>
      <c r="S387" s="28" t="s">
        <v>78</v>
      </c>
      <c r="T387" s="28" t="s">
        <v>1292</v>
      </c>
      <c r="U387" s="5" t="s">
        <v>1293</v>
      </c>
      <c r="V387" s="28" t="s">
        <v>1284</v>
      </c>
      <c r="W387" s="7" t="s">
        <v>38</v>
      </c>
      <c r="X387" s="7" t="s">
        <v>38</v>
      </c>
      <c r="Y387" s="5" t="s">
        <v>38</v>
      </c>
      <c r="Z387" s="5" t="s">
        <v>38</v>
      </c>
      <c r="AA387" s="6" t="s">
        <v>38</v>
      </c>
      <c r="AB387" s="6" t="s">
        <v>38</v>
      </c>
      <c r="AC387" s="6" t="s">
        <v>38</v>
      </c>
      <c r="AD387" s="6" t="s">
        <v>38</v>
      </c>
      <c r="AE387" s="6" t="s">
        <v>38</v>
      </c>
    </row>
    <row r="388">
      <c r="A388" s="28" t="s">
        <v>1743</v>
      </c>
      <c r="B388" s="6" t="s">
        <v>1744</v>
      </c>
      <c r="C388" s="6" t="s">
        <v>1730</v>
      </c>
      <c r="D388" s="7" t="s">
        <v>1731</v>
      </c>
      <c r="E388" s="28" t="s">
        <v>1732</v>
      </c>
      <c r="F388" s="5" t="s">
        <v>476</v>
      </c>
      <c r="G388" s="6" t="s">
        <v>71</v>
      </c>
      <c r="H388" s="6" t="s">
        <v>38</v>
      </c>
      <c r="I388" s="6" t="s">
        <v>38</v>
      </c>
      <c r="J388" s="8" t="s">
        <v>1287</v>
      </c>
      <c r="K388" s="5" t="s">
        <v>1288</v>
      </c>
      <c r="L388" s="7" t="s">
        <v>1284</v>
      </c>
      <c r="M388" s="9">
        <v>0</v>
      </c>
      <c r="N388" s="5" t="s">
        <v>95</v>
      </c>
      <c r="O388" s="32">
        <v>44469.3009324884</v>
      </c>
      <c r="P388" s="33">
        <v>44469.3692868403</v>
      </c>
      <c r="Q388" s="28" t="s">
        <v>38</v>
      </c>
      <c r="R388" s="29" t="s">
        <v>38</v>
      </c>
      <c r="S388" s="28" t="s">
        <v>78</v>
      </c>
      <c r="T388" s="28" t="s">
        <v>1292</v>
      </c>
      <c r="U388" s="5" t="s">
        <v>1293</v>
      </c>
      <c r="V388" s="28" t="s">
        <v>1284</v>
      </c>
      <c r="W388" s="7" t="s">
        <v>38</v>
      </c>
      <c r="X388" s="7" t="s">
        <v>38</v>
      </c>
      <c r="Y388" s="5" t="s">
        <v>38</v>
      </c>
      <c r="Z388" s="5" t="s">
        <v>38</v>
      </c>
      <c r="AA388" s="6" t="s">
        <v>38</v>
      </c>
      <c r="AB388" s="6" t="s">
        <v>38</v>
      </c>
      <c r="AC388" s="6" t="s">
        <v>38</v>
      </c>
      <c r="AD388" s="6" t="s">
        <v>38</v>
      </c>
      <c r="AE388" s="6" t="s">
        <v>38</v>
      </c>
    </row>
    <row r="389">
      <c r="A389" s="28" t="s">
        <v>1745</v>
      </c>
      <c r="B389" s="6" t="s">
        <v>1746</v>
      </c>
      <c r="C389" s="6" t="s">
        <v>1730</v>
      </c>
      <c r="D389" s="7" t="s">
        <v>1731</v>
      </c>
      <c r="E389" s="28" t="s">
        <v>1732</v>
      </c>
      <c r="F389" s="5" t="s">
        <v>476</v>
      </c>
      <c r="G389" s="6" t="s">
        <v>71</v>
      </c>
      <c r="H389" s="6" t="s">
        <v>38</v>
      </c>
      <c r="I389" s="6" t="s">
        <v>38</v>
      </c>
      <c r="J389" s="8" t="s">
        <v>1287</v>
      </c>
      <c r="K389" s="5" t="s">
        <v>1288</v>
      </c>
      <c r="L389" s="7" t="s">
        <v>1284</v>
      </c>
      <c r="M389" s="9">
        <v>0</v>
      </c>
      <c r="N389" s="5" t="s">
        <v>95</v>
      </c>
      <c r="O389" s="32">
        <v>44469.3009324884</v>
      </c>
      <c r="P389" s="33">
        <v>44469.3692868403</v>
      </c>
      <c r="Q389" s="28" t="s">
        <v>38</v>
      </c>
      <c r="R389" s="29" t="s">
        <v>38</v>
      </c>
      <c r="S389" s="28" t="s">
        <v>78</v>
      </c>
      <c r="T389" s="28" t="s">
        <v>1292</v>
      </c>
      <c r="U389" s="5" t="s">
        <v>1293</v>
      </c>
      <c r="V389" s="28" t="s">
        <v>1284</v>
      </c>
      <c r="W389" s="7" t="s">
        <v>38</v>
      </c>
      <c r="X389" s="7" t="s">
        <v>38</v>
      </c>
      <c r="Y389" s="5" t="s">
        <v>38</v>
      </c>
      <c r="Z389" s="5" t="s">
        <v>38</v>
      </c>
      <c r="AA389" s="6" t="s">
        <v>38</v>
      </c>
      <c r="AB389" s="6" t="s">
        <v>38</v>
      </c>
      <c r="AC389" s="6" t="s">
        <v>38</v>
      </c>
      <c r="AD389" s="6" t="s">
        <v>38</v>
      </c>
      <c r="AE389" s="6" t="s">
        <v>38</v>
      </c>
    </row>
    <row r="390">
      <c r="A390" s="28" t="s">
        <v>1747</v>
      </c>
      <c r="B390" s="6" t="s">
        <v>1748</v>
      </c>
      <c r="C390" s="6" t="s">
        <v>1730</v>
      </c>
      <c r="D390" s="7" t="s">
        <v>1731</v>
      </c>
      <c r="E390" s="28" t="s">
        <v>1732</v>
      </c>
      <c r="F390" s="5" t="s">
        <v>22</v>
      </c>
      <c r="G390" s="6" t="s">
        <v>71</v>
      </c>
      <c r="H390" s="6" t="s">
        <v>38</v>
      </c>
      <c r="I390" s="6" t="s">
        <v>38</v>
      </c>
      <c r="J390" s="8" t="s">
        <v>1749</v>
      </c>
      <c r="K390" s="5" t="s">
        <v>1750</v>
      </c>
      <c r="L390" s="7" t="s">
        <v>1751</v>
      </c>
      <c r="M390" s="9">
        <v>0</v>
      </c>
      <c r="N390" s="5" t="s">
        <v>75</v>
      </c>
      <c r="O390" s="32">
        <v>44469.3016651968</v>
      </c>
      <c r="P390" s="33">
        <v>44469.3824096875</v>
      </c>
      <c r="Q390" s="28" t="s">
        <v>38</v>
      </c>
      <c r="R390" s="29" t="s">
        <v>1752</v>
      </c>
      <c r="S390" s="28" t="s">
        <v>78</v>
      </c>
      <c r="T390" s="28" t="s">
        <v>1753</v>
      </c>
      <c r="U390" s="5" t="s">
        <v>771</v>
      </c>
      <c r="V390" s="28" t="s">
        <v>1751</v>
      </c>
      <c r="W390" s="7" t="s">
        <v>1754</v>
      </c>
      <c r="X390" s="7" t="s">
        <v>38</v>
      </c>
      <c r="Y390" s="5" t="s">
        <v>99</v>
      </c>
      <c r="Z390" s="5" t="s">
        <v>38</v>
      </c>
      <c r="AA390" s="6" t="s">
        <v>38</v>
      </c>
      <c r="AB390" s="6" t="s">
        <v>38</v>
      </c>
      <c r="AC390" s="6" t="s">
        <v>38</v>
      </c>
      <c r="AD390" s="6" t="s">
        <v>38</v>
      </c>
      <c r="AE390" s="6" t="s">
        <v>38</v>
      </c>
    </row>
    <row r="391">
      <c r="A391" s="28" t="s">
        <v>1755</v>
      </c>
      <c r="B391" s="6" t="s">
        <v>1756</v>
      </c>
      <c r="C391" s="6" t="s">
        <v>1730</v>
      </c>
      <c r="D391" s="7" t="s">
        <v>1731</v>
      </c>
      <c r="E391" s="28" t="s">
        <v>1732</v>
      </c>
      <c r="F391" s="5" t="s">
        <v>22</v>
      </c>
      <c r="G391" s="6" t="s">
        <v>71</v>
      </c>
      <c r="H391" s="6" t="s">
        <v>38</v>
      </c>
      <c r="I391" s="6" t="s">
        <v>38</v>
      </c>
      <c r="J391" s="8" t="s">
        <v>1749</v>
      </c>
      <c r="K391" s="5" t="s">
        <v>1750</v>
      </c>
      <c r="L391" s="7" t="s">
        <v>1751</v>
      </c>
      <c r="M391" s="9">
        <v>0</v>
      </c>
      <c r="N391" s="5" t="s">
        <v>75</v>
      </c>
      <c r="O391" s="32">
        <v>44469.301677662</v>
      </c>
      <c r="P391" s="33">
        <v>44469.3824096875</v>
      </c>
      <c r="Q391" s="28" t="s">
        <v>38</v>
      </c>
      <c r="R391" s="29" t="s">
        <v>1757</v>
      </c>
      <c r="S391" s="28" t="s">
        <v>78</v>
      </c>
      <c r="T391" s="28" t="s">
        <v>1753</v>
      </c>
      <c r="U391" s="5" t="s">
        <v>771</v>
      </c>
      <c r="V391" s="28" t="s">
        <v>1751</v>
      </c>
      <c r="W391" s="7" t="s">
        <v>1758</v>
      </c>
      <c r="X391" s="7" t="s">
        <v>38</v>
      </c>
      <c r="Y391" s="5" t="s">
        <v>99</v>
      </c>
      <c r="Z391" s="5" t="s">
        <v>38</v>
      </c>
      <c r="AA391" s="6" t="s">
        <v>38</v>
      </c>
      <c r="AB391" s="6" t="s">
        <v>38</v>
      </c>
      <c r="AC391" s="6" t="s">
        <v>38</v>
      </c>
      <c r="AD391" s="6" t="s">
        <v>38</v>
      </c>
      <c r="AE391" s="6" t="s">
        <v>38</v>
      </c>
    </row>
    <row r="392">
      <c r="A392" s="28" t="s">
        <v>1759</v>
      </c>
      <c r="B392" s="6" t="s">
        <v>1760</v>
      </c>
      <c r="C392" s="6" t="s">
        <v>1730</v>
      </c>
      <c r="D392" s="7" t="s">
        <v>1731</v>
      </c>
      <c r="E392" s="28" t="s">
        <v>1732</v>
      </c>
      <c r="F392" s="5" t="s">
        <v>22</v>
      </c>
      <c r="G392" s="6" t="s">
        <v>71</v>
      </c>
      <c r="H392" s="6" t="s">
        <v>38</v>
      </c>
      <c r="I392" s="6" t="s">
        <v>38</v>
      </c>
      <c r="J392" s="8" t="s">
        <v>1749</v>
      </c>
      <c r="K392" s="5" t="s">
        <v>1750</v>
      </c>
      <c r="L392" s="7" t="s">
        <v>1751</v>
      </c>
      <c r="M392" s="9">
        <v>0</v>
      </c>
      <c r="N392" s="5" t="s">
        <v>75</v>
      </c>
      <c r="O392" s="32">
        <v>44469.3016915857</v>
      </c>
      <c r="P392" s="33">
        <v>44469.3824094907</v>
      </c>
      <c r="Q392" s="28" t="s">
        <v>38</v>
      </c>
      <c r="R392" s="29" t="s">
        <v>1761</v>
      </c>
      <c r="S392" s="28" t="s">
        <v>78</v>
      </c>
      <c r="T392" s="28" t="s">
        <v>1753</v>
      </c>
      <c r="U392" s="5" t="s">
        <v>771</v>
      </c>
      <c r="V392" s="28" t="s">
        <v>1751</v>
      </c>
      <c r="W392" s="7" t="s">
        <v>1762</v>
      </c>
      <c r="X392" s="7" t="s">
        <v>38</v>
      </c>
      <c r="Y392" s="5" t="s">
        <v>99</v>
      </c>
      <c r="Z392" s="5" t="s">
        <v>38</v>
      </c>
      <c r="AA392" s="6" t="s">
        <v>38</v>
      </c>
      <c r="AB392" s="6" t="s">
        <v>38</v>
      </c>
      <c r="AC392" s="6" t="s">
        <v>38</v>
      </c>
      <c r="AD392" s="6" t="s">
        <v>38</v>
      </c>
      <c r="AE392" s="6" t="s">
        <v>38</v>
      </c>
    </row>
    <row r="393">
      <c r="A393" s="28" t="s">
        <v>1763</v>
      </c>
      <c r="B393" s="6" t="s">
        <v>1764</v>
      </c>
      <c r="C393" s="6" t="s">
        <v>1730</v>
      </c>
      <c r="D393" s="7" t="s">
        <v>1731</v>
      </c>
      <c r="E393" s="28" t="s">
        <v>1732</v>
      </c>
      <c r="F393" s="5" t="s">
        <v>22</v>
      </c>
      <c r="G393" s="6" t="s">
        <v>71</v>
      </c>
      <c r="H393" s="6" t="s">
        <v>38</v>
      </c>
      <c r="I393" s="6" t="s">
        <v>38</v>
      </c>
      <c r="J393" s="8" t="s">
        <v>1749</v>
      </c>
      <c r="K393" s="5" t="s">
        <v>1750</v>
      </c>
      <c r="L393" s="7" t="s">
        <v>1751</v>
      </c>
      <c r="M393" s="9">
        <v>0</v>
      </c>
      <c r="N393" s="5" t="s">
        <v>75</v>
      </c>
      <c r="O393" s="32">
        <v>44469.3017064468</v>
      </c>
      <c r="P393" s="33">
        <v>44469.3824103819</v>
      </c>
      <c r="Q393" s="28" t="s">
        <v>38</v>
      </c>
      <c r="R393" s="29" t="s">
        <v>1765</v>
      </c>
      <c r="S393" s="28" t="s">
        <v>78</v>
      </c>
      <c r="T393" s="28" t="s">
        <v>1753</v>
      </c>
      <c r="U393" s="5" t="s">
        <v>771</v>
      </c>
      <c r="V393" s="28" t="s">
        <v>1751</v>
      </c>
      <c r="W393" s="7" t="s">
        <v>1766</v>
      </c>
      <c r="X393" s="7" t="s">
        <v>38</v>
      </c>
      <c r="Y393" s="5" t="s">
        <v>99</v>
      </c>
      <c r="Z393" s="5" t="s">
        <v>38</v>
      </c>
      <c r="AA393" s="6" t="s">
        <v>38</v>
      </c>
      <c r="AB393" s="6" t="s">
        <v>38</v>
      </c>
      <c r="AC393" s="6" t="s">
        <v>38</v>
      </c>
      <c r="AD393" s="6" t="s">
        <v>38</v>
      </c>
      <c r="AE393" s="6" t="s">
        <v>38</v>
      </c>
    </row>
    <row r="394">
      <c r="A394" s="28" t="s">
        <v>1767</v>
      </c>
      <c r="B394" s="6" t="s">
        <v>1768</v>
      </c>
      <c r="C394" s="6" t="s">
        <v>1730</v>
      </c>
      <c r="D394" s="7" t="s">
        <v>1731</v>
      </c>
      <c r="E394" s="28" t="s">
        <v>1732</v>
      </c>
      <c r="F394" s="5" t="s">
        <v>22</v>
      </c>
      <c r="G394" s="6" t="s">
        <v>71</v>
      </c>
      <c r="H394" s="6" t="s">
        <v>38</v>
      </c>
      <c r="I394" s="6" t="s">
        <v>38</v>
      </c>
      <c r="J394" s="8" t="s">
        <v>1749</v>
      </c>
      <c r="K394" s="5" t="s">
        <v>1750</v>
      </c>
      <c r="L394" s="7" t="s">
        <v>1751</v>
      </c>
      <c r="M394" s="9">
        <v>0</v>
      </c>
      <c r="N394" s="5" t="s">
        <v>75</v>
      </c>
      <c r="O394" s="32">
        <v>44469.3017219907</v>
      </c>
      <c r="P394" s="33">
        <v>44469.3824103819</v>
      </c>
      <c r="Q394" s="28" t="s">
        <v>38</v>
      </c>
      <c r="R394" s="29" t="s">
        <v>1769</v>
      </c>
      <c r="S394" s="28" t="s">
        <v>78</v>
      </c>
      <c r="T394" s="28" t="s">
        <v>1753</v>
      </c>
      <c r="U394" s="5" t="s">
        <v>771</v>
      </c>
      <c r="V394" s="28" t="s">
        <v>1751</v>
      </c>
      <c r="W394" s="7" t="s">
        <v>1770</v>
      </c>
      <c r="X394" s="7" t="s">
        <v>38</v>
      </c>
      <c r="Y394" s="5" t="s">
        <v>99</v>
      </c>
      <c r="Z394" s="5" t="s">
        <v>38</v>
      </c>
      <c r="AA394" s="6" t="s">
        <v>38</v>
      </c>
      <c r="AB394" s="6" t="s">
        <v>38</v>
      </c>
      <c r="AC394" s="6" t="s">
        <v>38</v>
      </c>
      <c r="AD394" s="6" t="s">
        <v>38</v>
      </c>
      <c r="AE394" s="6" t="s">
        <v>38</v>
      </c>
    </row>
    <row r="395">
      <c r="A395" s="28" t="s">
        <v>1771</v>
      </c>
      <c r="B395" s="6" t="s">
        <v>1772</v>
      </c>
      <c r="C395" s="6" t="s">
        <v>1730</v>
      </c>
      <c r="D395" s="7" t="s">
        <v>1731</v>
      </c>
      <c r="E395" s="28" t="s">
        <v>1732</v>
      </c>
      <c r="F395" s="5" t="s">
        <v>22</v>
      </c>
      <c r="G395" s="6" t="s">
        <v>71</v>
      </c>
      <c r="H395" s="6" t="s">
        <v>38</v>
      </c>
      <c r="I395" s="6" t="s">
        <v>38</v>
      </c>
      <c r="J395" s="8" t="s">
        <v>1749</v>
      </c>
      <c r="K395" s="5" t="s">
        <v>1750</v>
      </c>
      <c r="L395" s="7" t="s">
        <v>1751</v>
      </c>
      <c r="M395" s="9">
        <v>0</v>
      </c>
      <c r="N395" s="5" t="s">
        <v>95</v>
      </c>
      <c r="O395" s="32">
        <v>44469.3017429745</v>
      </c>
      <c r="P395" s="33">
        <v>44469.3824103819</v>
      </c>
      <c r="Q395" s="28" t="s">
        <v>38</v>
      </c>
      <c r="R395" s="29" t="s">
        <v>38</v>
      </c>
      <c r="S395" s="28" t="s">
        <v>78</v>
      </c>
      <c r="T395" s="28" t="s">
        <v>1753</v>
      </c>
      <c r="U395" s="5" t="s">
        <v>771</v>
      </c>
      <c r="V395" s="28" t="s">
        <v>1751</v>
      </c>
      <c r="W395" s="7" t="s">
        <v>1773</v>
      </c>
      <c r="X395" s="7" t="s">
        <v>38</v>
      </c>
      <c r="Y395" s="5" t="s">
        <v>99</v>
      </c>
      <c r="Z395" s="5" t="s">
        <v>1774</v>
      </c>
      <c r="AA395" s="6" t="s">
        <v>38</v>
      </c>
      <c r="AB395" s="6" t="s">
        <v>38</v>
      </c>
      <c r="AC395" s="6" t="s">
        <v>38</v>
      </c>
      <c r="AD395" s="6" t="s">
        <v>38</v>
      </c>
      <c r="AE395" s="6" t="s">
        <v>38</v>
      </c>
    </row>
    <row r="396">
      <c r="A396" s="28" t="s">
        <v>1775</v>
      </c>
      <c r="B396" s="6" t="s">
        <v>1776</v>
      </c>
      <c r="C396" s="6" t="s">
        <v>1730</v>
      </c>
      <c r="D396" s="7" t="s">
        <v>1731</v>
      </c>
      <c r="E396" s="28" t="s">
        <v>1732</v>
      </c>
      <c r="F396" s="5" t="s">
        <v>22</v>
      </c>
      <c r="G396" s="6" t="s">
        <v>71</v>
      </c>
      <c r="H396" s="6" t="s">
        <v>38</v>
      </c>
      <c r="I396" s="6" t="s">
        <v>38</v>
      </c>
      <c r="J396" s="8" t="s">
        <v>1749</v>
      </c>
      <c r="K396" s="5" t="s">
        <v>1750</v>
      </c>
      <c r="L396" s="7" t="s">
        <v>1751</v>
      </c>
      <c r="M396" s="9">
        <v>0</v>
      </c>
      <c r="N396" s="5" t="s">
        <v>95</v>
      </c>
      <c r="O396" s="32">
        <v>44469.3017545486</v>
      </c>
      <c r="P396" s="33">
        <v>44469.3824102199</v>
      </c>
      <c r="Q396" s="28" t="s">
        <v>38</v>
      </c>
      <c r="R396" s="29" t="s">
        <v>38</v>
      </c>
      <c r="S396" s="28" t="s">
        <v>78</v>
      </c>
      <c r="T396" s="28" t="s">
        <v>1753</v>
      </c>
      <c r="U396" s="5" t="s">
        <v>771</v>
      </c>
      <c r="V396" s="28" t="s">
        <v>1751</v>
      </c>
      <c r="W396" s="7" t="s">
        <v>1777</v>
      </c>
      <c r="X396" s="7" t="s">
        <v>38</v>
      </c>
      <c r="Y396" s="5" t="s">
        <v>99</v>
      </c>
      <c r="Z396" s="5" t="s">
        <v>1774</v>
      </c>
      <c r="AA396" s="6" t="s">
        <v>38</v>
      </c>
      <c r="AB396" s="6" t="s">
        <v>38</v>
      </c>
      <c r="AC396" s="6" t="s">
        <v>38</v>
      </c>
      <c r="AD396" s="6" t="s">
        <v>38</v>
      </c>
      <c r="AE396" s="6" t="s">
        <v>38</v>
      </c>
    </row>
    <row r="397">
      <c r="A397" s="28" t="s">
        <v>1778</v>
      </c>
      <c r="B397" s="6" t="s">
        <v>1779</v>
      </c>
      <c r="C397" s="6" t="s">
        <v>1730</v>
      </c>
      <c r="D397" s="7" t="s">
        <v>1731</v>
      </c>
      <c r="E397" s="28" t="s">
        <v>1732</v>
      </c>
      <c r="F397" s="5" t="s">
        <v>22</v>
      </c>
      <c r="G397" s="6" t="s">
        <v>71</v>
      </c>
      <c r="H397" s="6" t="s">
        <v>38</v>
      </c>
      <c r="I397" s="6" t="s">
        <v>38</v>
      </c>
      <c r="J397" s="8" t="s">
        <v>1749</v>
      </c>
      <c r="K397" s="5" t="s">
        <v>1750</v>
      </c>
      <c r="L397" s="7" t="s">
        <v>1751</v>
      </c>
      <c r="M397" s="9">
        <v>0</v>
      </c>
      <c r="N397" s="5" t="s">
        <v>95</v>
      </c>
      <c r="O397" s="32">
        <v>44469.3017719097</v>
      </c>
      <c r="P397" s="33">
        <v>44469.3824102199</v>
      </c>
      <c r="Q397" s="28" t="s">
        <v>38</v>
      </c>
      <c r="R397" s="29" t="s">
        <v>38</v>
      </c>
      <c r="S397" s="28" t="s">
        <v>78</v>
      </c>
      <c r="T397" s="28" t="s">
        <v>1753</v>
      </c>
      <c r="U397" s="5" t="s">
        <v>771</v>
      </c>
      <c r="V397" s="28" t="s">
        <v>1751</v>
      </c>
      <c r="W397" s="7" t="s">
        <v>1780</v>
      </c>
      <c r="X397" s="7" t="s">
        <v>38</v>
      </c>
      <c r="Y397" s="5" t="s">
        <v>99</v>
      </c>
      <c r="Z397" s="5" t="s">
        <v>1774</v>
      </c>
      <c r="AA397" s="6" t="s">
        <v>38</v>
      </c>
      <c r="AB397" s="6" t="s">
        <v>38</v>
      </c>
      <c r="AC397" s="6" t="s">
        <v>38</v>
      </c>
      <c r="AD397" s="6" t="s">
        <v>38</v>
      </c>
      <c r="AE397" s="6" t="s">
        <v>38</v>
      </c>
    </row>
    <row r="398">
      <c r="A398" s="28" t="s">
        <v>1781</v>
      </c>
      <c r="B398" s="6" t="s">
        <v>1782</v>
      </c>
      <c r="C398" s="6" t="s">
        <v>1730</v>
      </c>
      <c r="D398" s="7" t="s">
        <v>1731</v>
      </c>
      <c r="E398" s="28" t="s">
        <v>1732</v>
      </c>
      <c r="F398" s="5" t="s">
        <v>22</v>
      </c>
      <c r="G398" s="6" t="s">
        <v>71</v>
      </c>
      <c r="H398" s="6" t="s">
        <v>38</v>
      </c>
      <c r="I398" s="6" t="s">
        <v>38</v>
      </c>
      <c r="J398" s="8" t="s">
        <v>1749</v>
      </c>
      <c r="K398" s="5" t="s">
        <v>1750</v>
      </c>
      <c r="L398" s="7" t="s">
        <v>1751</v>
      </c>
      <c r="M398" s="9">
        <v>0</v>
      </c>
      <c r="N398" s="5" t="s">
        <v>75</v>
      </c>
      <c r="O398" s="32">
        <v>44469.3017869213</v>
      </c>
      <c r="P398" s="33">
        <v>44469.3824100347</v>
      </c>
      <c r="Q398" s="28" t="s">
        <v>38</v>
      </c>
      <c r="R398" s="29" t="s">
        <v>1783</v>
      </c>
      <c r="S398" s="28" t="s">
        <v>78</v>
      </c>
      <c r="T398" s="28" t="s">
        <v>1753</v>
      </c>
      <c r="U398" s="5" t="s">
        <v>771</v>
      </c>
      <c r="V398" s="28" t="s">
        <v>1751</v>
      </c>
      <c r="W398" s="7" t="s">
        <v>1784</v>
      </c>
      <c r="X398" s="7" t="s">
        <v>38</v>
      </c>
      <c r="Y398" s="5" t="s">
        <v>99</v>
      </c>
      <c r="Z398" s="5" t="s">
        <v>38</v>
      </c>
      <c r="AA398" s="6" t="s">
        <v>38</v>
      </c>
      <c r="AB398" s="6" t="s">
        <v>38</v>
      </c>
      <c r="AC398" s="6" t="s">
        <v>38</v>
      </c>
      <c r="AD398" s="6" t="s">
        <v>38</v>
      </c>
      <c r="AE398" s="6" t="s">
        <v>38</v>
      </c>
    </row>
    <row r="399">
      <c r="A399" s="28" t="s">
        <v>1785</v>
      </c>
      <c r="B399" s="6" t="s">
        <v>1786</v>
      </c>
      <c r="C399" s="6" t="s">
        <v>1730</v>
      </c>
      <c r="D399" s="7" t="s">
        <v>1731</v>
      </c>
      <c r="E399" s="28" t="s">
        <v>1732</v>
      </c>
      <c r="F399" s="5" t="s">
        <v>22</v>
      </c>
      <c r="G399" s="6" t="s">
        <v>71</v>
      </c>
      <c r="H399" s="6" t="s">
        <v>38</v>
      </c>
      <c r="I399" s="6" t="s">
        <v>38</v>
      </c>
      <c r="J399" s="8" t="s">
        <v>1749</v>
      </c>
      <c r="K399" s="5" t="s">
        <v>1750</v>
      </c>
      <c r="L399" s="7" t="s">
        <v>1751</v>
      </c>
      <c r="M399" s="9">
        <v>0</v>
      </c>
      <c r="N399" s="5" t="s">
        <v>95</v>
      </c>
      <c r="O399" s="32">
        <v>44469.3018010417</v>
      </c>
      <c r="P399" s="33">
        <v>44469.3824100347</v>
      </c>
      <c r="Q399" s="28" t="s">
        <v>38</v>
      </c>
      <c r="R399" s="29" t="s">
        <v>38</v>
      </c>
      <c r="S399" s="28" t="s">
        <v>78</v>
      </c>
      <c r="T399" s="28" t="s">
        <v>1753</v>
      </c>
      <c r="U399" s="5" t="s">
        <v>771</v>
      </c>
      <c r="V399" s="28" t="s">
        <v>1751</v>
      </c>
      <c r="W399" s="7" t="s">
        <v>1787</v>
      </c>
      <c r="X399" s="7" t="s">
        <v>38</v>
      </c>
      <c r="Y399" s="5" t="s">
        <v>99</v>
      </c>
      <c r="Z399" s="5" t="s">
        <v>1774</v>
      </c>
      <c r="AA399" s="6" t="s">
        <v>38</v>
      </c>
      <c r="AB399" s="6" t="s">
        <v>38</v>
      </c>
      <c r="AC399" s="6" t="s">
        <v>38</v>
      </c>
      <c r="AD399" s="6" t="s">
        <v>38</v>
      </c>
      <c r="AE399" s="6" t="s">
        <v>38</v>
      </c>
    </row>
    <row r="400">
      <c r="A400" s="28" t="s">
        <v>1788</v>
      </c>
      <c r="B400" s="6" t="s">
        <v>1789</v>
      </c>
      <c r="C400" s="6" t="s">
        <v>1730</v>
      </c>
      <c r="D400" s="7" t="s">
        <v>1731</v>
      </c>
      <c r="E400" s="28" t="s">
        <v>1732</v>
      </c>
      <c r="F400" s="5" t="s">
        <v>22</v>
      </c>
      <c r="G400" s="6" t="s">
        <v>71</v>
      </c>
      <c r="H400" s="6" t="s">
        <v>38</v>
      </c>
      <c r="I400" s="6" t="s">
        <v>38</v>
      </c>
      <c r="J400" s="8" t="s">
        <v>1749</v>
      </c>
      <c r="K400" s="5" t="s">
        <v>1750</v>
      </c>
      <c r="L400" s="7" t="s">
        <v>1751</v>
      </c>
      <c r="M400" s="9">
        <v>0</v>
      </c>
      <c r="N400" s="5" t="s">
        <v>95</v>
      </c>
      <c r="O400" s="32">
        <v>44469.301819294</v>
      </c>
      <c r="P400" s="33">
        <v>44469.382409838</v>
      </c>
      <c r="Q400" s="28" t="s">
        <v>38</v>
      </c>
      <c r="R400" s="29" t="s">
        <v>38</v>
      </c>
      <c r="S400" s="28" t="s">
        <v>78</v>
      </c>
      <c r="T400" s="28" t="s">
        <v>1753</v>
      </c>
      <c r="U400" s="5" t="s">
        <v>771</v>
      </c>
      <c r="V400" s="28" t="s">
        <v>1751</v>
      </c>
      <c r="W400" s="7" t="s">
        <v>828</v>
      </c>
      <c r="X400" s="7" t="s">
        <v>38</v>
      </c>
      <c r="Y400" s="5" t="s">
        <v>99</v>
      </c>
      <c r="Z400" s="5" t="s">
        <v>1774</v>
      </c>
      <c r="AA400" s="6" t="s">
        <v>38</v>
      </c>
      <c r="AB400" s="6" t="s">
        <v>38</v>
      </c>
      <c r="AC400" s="6" t="s">
        <v>38</v>
      </c>
      <c r="AD400" s="6" t="s">
        <v>38</v>
      </c>
      <c r="AE400" s="6" t="s">
        <v>38</v>
      </c>
    </row>
    <row r="401">
      <c r="A401" s="28" t="s">
        <v>1790</v>
      </c>
      <c r="B401" s="6" t="s">
        <v>1791</v>
      </c>
      <c r="C401" s="6" t="s">
        <v>1730</v>
      </c>
      <c r="D401" s="7" t="s">
        <v>1731</v>
      </c>
      <c r="E401" s="28" t="s">
        <v>1732</v>
      </c>
      <c r="F401" s="5" t="s">
        <v>22</v>
      </c>
      <c r="G401" s="6" t="s">
        <v>71</v>
      </c>
      <c r="H401" s="6" t="s">
        <v>38</v>
      </c>
      <c r="I401" s="6" t="s">
        <v>38</v>
      </c>
      <c r="J401" s="8" t="s">
        <v>1749</v>
      </c>
      <c r="K401" s="5" t="s">
        <v>1750</v>
      </c>
      <c r="L401" s="7" t="s">
        <v>1751</v>
      </c>
      <c r="M401" s="9">
        <v>0</v>
      </c>
      <c r="N401" s="5" t="s">
        <v>95</v>
      </c>
      <c r="O401" s="32">
        <v>44469.3018373843</v>
      </c>
      <c r="P401" s="33">
        <v>44469.382409838</v>
      </c>
      <c r="Q401" s="28" t="s">
        <v>38</v>
      </c>
      <c r="R401" s="29" t="s">
        <v>38</v>
      </c>
      <c r="S401" s="28" t="s">
        <v>78</v>
      </c>
      <c r="T401" s="28" t="s">
        <v>1753</v>
      </c>
      <c r="U401" s="5" t="s">
        <v>771</v>
      </c>
      <c r="V401" s="28" t="s">
        <v>1751</v>
      </c>
      <c r="W401" s="7" t="s">
        <v>1412</v>
      </c>
      <c r="X401" s="7" t="s">
        <v>38</v>
      </c>
      <c r="Y401" s="5" t="s">
        <v>99</v>
      </c>
      <c r="Z401" s="5" t="s">
        <v>1774</v>
      </c>
      <c r="AA401" s="6" t="s">
        <v>38</v>
      </c>
      <c r="AB401" s="6" t="s">
        <v>38</v>
      </c>
      <c r="AC401" s="6" t="s">
        <v>38</v>
      </c>
      <c r="AD401" s="6" t="s">
        <v>38</v>
      </c>
      <c r="AE401" s="6" t="s">
        <v>38</v>
      </c>
    </row>
    <row r="402">
      <c r="A402" s="28" t="s">
        <v>1792</v>
      </c>
      <c r="B402" s="6" t="s">
        <v>1793</v>
      </c>
      <c r="C402" s="6" t="s">
        <v>1626</v>
      </c>
      <c r="D402" s="7" t="s">
        <v>1627</v>
      </c>
      <c r="E402" s="28" t="s">
        <v>1628</v>
      </c>
      <c r="F402" s="5" t="s">
        <v>22</v>
      </c>
      <c r="G402" s="6" t="s">
        <v>38</v>
      </c>
      <c r="H402" s="6" t="s">
        <v>38</v>
      </c>
      <c r="I402" s="6" t="s">
        <v>38</v>
      </c>
      <c r="J402" s="8" t="s">
        <v>437</v>
      </c>
      <c r="K402" s="5" t="s">
        <v>438</v>
      </c>
      <c r="L402" s="7" t="s">
        <v>439</v>
      </c>
      <c r="M402" s="9">
        <v>0</v>
      </c>
      <c r="N402" s="5" t="s">
        <v>75</v>
      </c>
      <c r="O402" s="32">
        <v>44469.302840706</v>
      </c>
      <c r="P402" s="33">
        <v>44469.5292183681</v>
      </c>
      <c r="Q402" s="28" t="s">
        <v>38</v>
      </c>
      <c r="R402" s="29" t="s">
        <v>1794</v>
      </c>
      <c r="S402" s="28" t="s">
        <v>78</v>
      </c>
      <c r="T402" s="28" t="s">
        <v>79</v>
      </c>
      <c r="U402" s="5" t="s">
        <v>353</v>
      </c>
      <c r="V402" s="28" t="s">
        <v>439</v>
      </c>
      <c r="W402" s="7" t="s">
        <v>1795</v>
      </c>
      <c r="X402" s="7" t="s">
        <v>38</v>
      </c>
      <c r="Y402" s="5" t="s">
        <v>356</v>
      </c>
      <c r="Z402" s="5" t="s">
        <v>38</v>
      </c>
      <c r="AA402" s="6" t="s">
        <v>38</v>
      </c>
      <c r="AB402" s="6" t="s">
        <v>38</v>
      </c>
      <c r="AC402" s="6" t="s">
        <v>38</v>
      </c>
      <c r="AD402" s="6" t="s">
        <v>38</v>
      </c>
      <c r="AE402" s="6" t="s">
        <v>38</v>
      </c>
    </row>
    <row r="403">
      <c r="A403" s="28" t="s">
        <v>1796</v>
      </c>
      <c r="B403" s="6" t="s">
        <v>1797</v>
      </c>
      <c r="C403" s="6" t="s">
        <v>1798</v>
      </c>
      <c r="D403" s="7" t="s">
        <v>1799</v>
      </c>
      <c r="E403" s="28" t="s">
        <v>1800</v>
      </c>
      <c r="F403" s="5" t="s">
        <v>22</v>
      </c>
      <c r="G403" s="6" t="s">
        <v>71</v>
      </c>
      <c r="H403" s="6" t="s">
        <v>38</v>
      </c>
      <c r="I403" s="6" t="s">
        <v>38</v>
      </c>
      <c r="J403" s="8" t="s">
        <v>754</v>
      </c>
      <c r="K403" s="5" t="s">
        <v>755</v>
      </c>
      <c r="L403" s="7" t="s">
        <v>234</v>
      </c>
      <c r="M403" s="9">
        <v>0</v>
      </c>
      <c r="N403" s="5" t="s">
        <v>75</v>
      </c>
      <c r="O403" s="32">
        <v>44469.3094897801</v>
      </c>
      <c r="P403" s="33">
        <v>44469.3948708681</v>
      </c>
      <c r="Q403" s="28" t="s">
        <v>38</v>
      </c>
      <c r="R403" s="29" t="s">
        <v>1801</v>
      </c>
      <c r="S403" s="28" t="s">
        <v>78</v>
      </c>
      <c r="T403" s="28" t="s">
        <v>370</v>
      </c>
      <c r="U403" s="5" t="s">
        <v>80</v>
      </c>
      <c r="V403" s="28" t="s">
        <v>234</v>
      </c>
      <c r="W403" s="7" t="s">
        <v>1802</v>
      </c>
      <c r="X403" s="7" t="s">
        <v>38</v>
      </c>
      <c r="Y403" s="5" t="s">
        <v>356</v>
      </c>
      <c r="Z403" s="5" t="s">
        <v>38</v>
      </c>
      <c r="AA403" s="6" t="s">
        <v>38</v>
      </c>
      <c r="AB403" s="6" t="s">
        <v>38</v>
      </c>
      <c r="AC403" s="6" t="s">
        <v>38</v>
      </c>
      <c r="AD403" s="6" t="s">
        <v>38</v>
      </c>
      <c r="AE403" s="6" t="s">
        <v>38</v>
      </c>
    </row>
    <row r="404">
      <c r="A404" s="30" t="s">
        <v>1803</v>
      </c>
      <c r="B404" s="6" t="s">
        <v>1804</v>
      </c>
      <c r="C404" s="6" t="s">
        <v>1626</v>
      </c>
      <c r="D404" s="7" t="s">
        <v>1627</v>
      </c>
      <c r="E404" s="28" t="s">
        <v>1628</v>
      </c>
      <c r="F404" s="5" t="s">
        <v>22</v>
      </c>
      <c r="G404" s="6" t="s">
        <v>38</v>
      </c>
      <c r="H404" s="6" t="s">
        <v>38</v>
      </c>
      <c r="I404" s="6" t="s">
        <v>38</v>
      </c>
      <c r="J404" s="8" t="s">
        <v>72</v>
      </c>
      <c r="K404" s="5" t="s">
        <v>73</v>
      </c>
      <c r="L404" s="7" t="s">
        <v>74</v>
      </c>
      <c r="M404" s="9">
        <v>0</v>
      </c>
      <c r="N404" s="5" t="s">
        <v>50</v>
      </c>
      <c r="O404" s="32">
        <v>44469.31038125</v>
      </c>
      <c r="Q404" s="28" t="s">
        <v>38</v>
      </c>
      <c r="R404" s="29" t="s">
        <v>38</v>
      </c>
      <c r="S404" s="28" t="s">
        <v>78</v>
      </c>
      <c r="T404" s="28" t="s">
        <v>79</v>
      </c>
      <c r="U404" s="5" t="s">
        <v>353</v>
      </c>
      <c r="V404" s="28" t="s">
        <v>74</v>
      </c>
      <c r="W404" s="7" t="s">
        <v>1805</v>
      </c>
      <c r="X404" s="7" t="s">
        <v>38</v>
      </c>
      <c r="Y404" s="5" t="s">
        <v>356</v>
      </c>
      <c r="Z404" s="5" t="s">
        <v>38</v>
      </c>
      <c r="AA404" s="6" t="s">
        <v>38</v>
      </c>
      <c r="AB404" s="6" t="s">
        <v>38</v>
      </c>
      <c r="AC404" s="6" t="s">
        <v>38</v>
      </c>
      <c r="AD404" s="6" t="s">
        <v>38</v>
      </c>
      <c r="AE404" s="6" t="s">
        <v>38</v>
      </c>
    </row>
    <row r="405">
      <c r="A405" s="28" t="s">
        <v>1806</v>
      </c>
      <c r="B405" s="6" t="s">
        <v>1807</v>
      </c>
      <c r="C405" s="6" t="s">
        <v>1808</v>
      </c>
      <c r="D405" s="7" t="s">
        <v>1809</v>
      </c>
      <c r="E405" s="28" t="s">
        <v>1810</v>
      </c>
      <c r="F405" s="5" t="s">
        <v>22</v>
      </c>
      <c r="G405" s="6" t="s">
        <v>59</v>
      </c>
      <c r="H405" s="6" t="s">
        <v>38</v>
      </c>
      <c r="I405" s="6" t="s">
        <v>38</v>
      </c>
      <c r="J405" s="8" t="s">
        <v>402</v>
      </c>
      <c r="K405" s="5" t="s">
        <v>403</v>
      </c>
      <c r="L405" s="7" t="s">
        <v>404</v>
      </c>
      <c r="M405" s="9">
        <v>0</v>
      </c>
      <c r="N405" s="5" t="s">
        <v>108</v>
      </c>
      <c r="O405" s="32">
        <v>44469.3106461806</v>
      </c>
      <c r="P405" s="33">
        <v>44469.4747836806</v>
      </c>
      <c r="Q405" s="28" t="s">
        <v>38</v>
      </c>
      <c r="R405" s="31" t="s">
        <v>1811</v>
      </c>
      <c r="S405" s="28" t="s">
        <v>78</v>
      </c>
      <c r="T405" s="28" t="s">
        <v>79</v>
      </c>
      <c r="U405" s="5" t="s">
        <v>353</v>
      </c>
      <c r="V405" s="28" t="s">
        <v>404</v>
      </c>
      <c r="W405" s="7" t="s">
        <v>1812</v>
      </c>
      <c r="X405" s="7" t="s">
        <v>38</v>
      </c>
      <c r="Y405" s="5" t="s">
        <v>99</v>
      </c>
      <c r="Z405" s="5" t="s">
        <v>38</v>
      </c>
      <c r="AA405" s="6" t="s">
        <v>38</v>
      </c>
      <c r="AB405" s="6" t="s">
        <v>38</v>
      </c>
      <c r="AC405" s="6" t="s">
        <v>38</v>
      </c>
      <c r="AD405" s="6" t="s">
        <v>38</v>
      </c>
      <c r="AE405" s="6" t="s">
        <v>38</v>
      </c>
    </row>
    <row r="406">
      <c r="A406" s="30" t="s">
        <v>1813</v>
      </c>
      <c r="B406" s="6" t="s">
        <v>1814</v>
      </c>
      <c r="C406" s="6" t="s">
        <v>1626</v>
      </c>
      <c r="D406" s="7" t="s">
        <v>1627</v>
      </c>
      <c r="E406" s="28" t="s">
        <v>1628</v>
      </c>
      <c r="F406" s="5" t="s">
        <v>22</v>
      </c>
      <c r="G406" s="6" t="s">
        <v>38</v>
      </c>
      <c r="H406" s="6" t="s">
        <v>38</v>
      </c>
      <c r="I406" s="6" t="s">
        <v>38</v>
      </c>
      <c r="J406" s="8" t="s">
        <v>72</v>
      </c>
      <c r="K406" s="5" t="s">
        <v>73</v>
      </c>
      <c r="L406" s="7" t="s">
        <v>74</v>
      </c>
      <c r="M406" s="9">
        <v>0</v>
      </c>
      <c r="N406" s="5" t="s">
        <v>50</v>
      </c>
      <c r="O406" s="32">
        <v>44469.3129322106</v>
      </c>
      <c r="Q406" s="28" t="s">
        <v>38</v>
      </c>
      <c r="R406" s="29" t="s">
        <v>38</v>
      </c>
      <c r="S406" s="28" t="s">
        <v>78</v>
      </c>
      <c r="T406" s="28" t="s">
        <v>79</v>
      </c>
      <c r="U406" s="5" t="s">
        <v>353</v>
      </c>
      <c r="V406" s="28" t="s">
        <v>74</v>
      </c>
      <c r="W406" s="7" t="s">
        <v>1815</v>
      </c>
      <c r="X406" s="7" t="s">
        <v>38</v>
      </c>
      <c r="Y406" s="5" t="s">
        <v>356</v>
      </c>
      <c r="Z406" s="5" t="s">
        <v>38</v>
      </c>
      <c r="AA406" s="6" t="s">
        <v>38</v>
      </c>
      <c r="AB406" s="6" t="s">
        <v>38</v>
      </c>
      <c r="AC406" s="6" t="s">
        <v>38</v>
      </c>
      <c r="AD406" s="6" t="s">
        <v>38</v>
      </c>
      <c r="AE406" s="6" t="s">
        <v>38</v>
      </c>
    </row>
    <row r="407">
      <c r="A407" s="28" t="s">
        <v>1816</v>
      </c>
      <c r="B407" s="6" t="s">
        <v>1817</v>
      </c>
      <c r="C407" s="6" t="s">
        <v>510</v>
      </c>
      <c r="D407" s="7" t="s">
        <v>1522</v>
      </c>
      <c r="E407" s="28" t="s">
        <v>1523</v>
      </c>
      <c r="F407" s="5" t="s">
        <v>22</v>
      </c>
      <c r="G407" s="6" t="s">
        <v>71</v>
      </c>
      <c r="H407" s="6" t="s">
        <v>38</v>
      </c>
      <c r="I407" s="6" t="s">
        <v>38</v>
      </c>
      <c r="J407" s="8" t="s">
        <v>710</v>
      </c>
      <c r="K407" s="5" t="s">
        <v>711</v>
      </c>
      <c r="L407" s="7" t="s">
        <v>712</v>
      </c>
      <c r="M407" s="9">
        <v>0</v>
      </c>
      <c r="N407" s="5" t="s">
        <v>75</v>
      </c>
      <c r="O407" s="32">
        <v>44469.3141327546</v>
      </c>
      <c r="P407" s="33">
        <v>44469.3654560532</v>
      </c>
      <c r="Q407" s="28" t="s">
        <v>38</v>
      </c>
      <c r="R407" s="29" t="s">
        <v>1818</v>
      </c>
      <c r="S407" s="28" t="s">
        <v>78</v>
      </c>
      <c r="T407" s="28" t="s">
        <v>79</v>
      </c>
      <c r="U407" s="5" t="s">
        <v>353</v>
      </c>
      <c r="V407" s="28" t="s">
        <v>714</v>
      </c>
      <c r="W407" s="7" t="s">
        <v>1819</v>
      </c>
      <c r="X407" s="7" t="s">
        <v>38</v>
      </c>
      <c r="Y407" s="5" t="s">
        <v>99</v>
      </c>
      <c r="Z407" s="5" t="s">
        <v>38</v>
      </c>
      <c r="AA407" s="6" t="s">
        <v>38</v>
      </c>
      <c r="AB407" s="6" t="s">
        <v>38</v>
      </c>
      <c r="AC407" s="6" t="s">
        <v>38</v>
      </c>
      <c r="AD407" s="6" t="s">
        <v>38</v>
      </c>
      <c r="AE407" s="6" t="s">
        <v>38</v>
      </c>
    </row>
    <row r="408">
      <c r="A408" s="28" t="s">
        <v>1820</v>
      </c>
      <c r="B408" s="6" t="s">
        <v>1821</v>
      </c>
      <c r="C408" s="6" t="s">
        <v>345</v>
      </c>
      <c r="D408" s="7" t="s">
        <v>1522</v>
      </c>
      <c r="E408" s="28" t="s">
        <v>1523</v>
      </c>
      <c r="F408" s="5" t="s">
        <v>22</v>
      </c>
      <c r="G408" s="6" t="s">
        <v>71</v>
      </c>
      <c r="H408" s="6" t="s">
        <v>38</v>
      </c>
      <c r="I408" s="6" t="s">
        <v>38</v>
      </c>
      <c r="J408" s="8" t="s">
        <v>710</v>
      </c>
      <c r="K408" s="5" t="s">
        <v>711</v>
      </c>
      <c r="L408" s="7" t="s">
        <v>712</v>
      </c>
      <c r="M408" s="9">
        <v>0</v>
      </c>
      <c r="N408" s="5" t="s">
        <v>95</v>
      </c>
      <c r="O408" s="32">
        <v>44469.3141443287</v>
      </c>
      <c r="P408" s="33">
        <v>44469.3654562153</v>
      </c>
      <c r="Q408" s="28" t="s">
        <v>38</v>
      </c>
      <c r="R408" s="29" t="s">
        <v>38</v>
      </c>
      <c r="S408" s="28" t="s">
        <v>78</v>
      </c>
      <c r="T408" s="28" t="s">
        <v>79</v>
      </c>
      <c r="U408" s="5" t="s">
        <v>353</v>
      </c>
      <c r="V408" s="28" t="s">
        <v>714</v>
      </c>
      <c r="W408" s="7" t="s">
        <v>1822</v>
      </c>
      <c r="X408" s="7" t="s">
        <v>38</v>
      </c>
      <c r="Y408" s="5" t="s">
        <v>356</v>
      </c>
      <c r="Z408" s="5" t="s">
        <v>1823</v>
      </c>
      <c r="AA408" s="6" t="s">
        <v>38</v>
      </c>
      <c r="AB408" s="6" t="s">
        <v>38</v>
      </c>
      <c r="AC408" s="6" t="s">
        <v>38</v>
      </c>
      <c r="AD408" s="6" t="s">
        <v>38</v>
      </c>
      <c r="AE408" s="6" t="s">
        <v>38</v>
      </c>
    </row>
    <row r="409">
      <c r="A409" s="28" t="s">
        <v>1824</v>
      </c>
      <c r="B409" s="6" t="s">
        <v>1825</v>
      </c>
      <c r="C409" s="6" t="s">
        <v>510</v>
      </c>
      <c r="D409" s="7" t="s">
        <v>1522</v>
      </c>
      <c r="E409" s="28" t="s">
        <v>1523</v>
      </c>
      <c r="F409" s="5" t="s">
        <v>22</v>
      </c>
      <c r="G409" s="6" t="s">
        <v>71</v>
      </c>
      <c r="H409" s="6" t="s">
        <v>38</v>
      </c>
      <c r="I409" s="6" t="s">
        <v>38</v>
      </c>
      <c r="J409" s="8" t="s">
        <v>710</v>
      </c>
      <c r="K409" s="5" t="s">
        <v>711</v>
      </c>
      <c r="L409" s="7" t="s">
        <v>712</v>
      </c>
      <c r="M409" s="9">
        <v>0</v>
      </c>
      <c r="N409" s="5" t="s">
        <v>75</v>
      </c>
      <c r="O409" s="32">
        <v>44469.3141553588</v>
      </c>
      <c r="P409" s="33">
        <v>44469.3654564005</v>
      </c>
      <c r="Q409" s="28" t="s">
        <v>38</v>
      </c>
      <c r="R409" s="29" t="s">
        <v>1826</v>
      </c>
      <c r="S409" s="28" t="s">
        <v>78</v>
      </c>
      <c r="T409" s="28" t="s">
        <v>79</v>
      </c>
      <c r="U409" s="5" t="s">
        <v>353</v>
      </c>
      <c r="V409" s="28" t="s">
        <v>714</v>
      </c>
      <c r="W409" s="7" t="s">
        <v>1827</v>
      </c>
      <c r="X409" s="7" t="s">
        <v>38</v>
      </c>
      <c r="Y409" s="5" t="s">
        <v>99</v>
      </c>
      <c r="Z409" s="5" t="s">
        <v>38</v>
      </c>
      <c r="AA409" s="6" t="s">
        <v>38</v>
      </c>
      <c r="AB409" s="6" t="s">
        <v>38</v>
      </c>
      <c r="AC409" s="6" t="s">
        <v>38</v>
      </c>
      <c r="AD409" s="6" t="s">
        <v>38</v>
      </c>
      <c r="AE409" s="6" t="s">
        <v>38</v>
      </c>
    </row>
    <row r="410">
      <c r="A410" s="28" t="s">
        <v>1828</v>
      </c>
      <c r="B410" s="6" t="s">
        <v>1829</v>
      </c>
      <c r="C410" s="6" t="s">
        <v>510</v>
      </c>
      <c r="D410" s="7" t="s">
        <v>1522</v>
      </c>
      <c r="E410" s="28" t="s">
        <v>1523</v>
      </c>
      <c r="F410" s="5" t="s">
        <v>22</v>
      </c>
      <c r="G410" s="6" t="s">
        <v>71</v>
      </c>
      <c r="H410" s="6" t="s">
        <v>38</v>
      </c>
      <c r="I410" s="6" t="s">
        <v>38</v>
      </c>
      <c r="J410" s="8" t="s">
        <v>710</v>
      </c>
      <c r="K410" s="5" t="s">
        <v>711</v>
      </c>
      <c r="L410" s="7" t="s">
        <v>712</v>
      </c>
      <c r="M410" s="9">
        <v>0</v>
      </c>
      <c r="N410" s="5" t="s">
        <v>75</v>
      </c>
      <c r="O410" s="32">
        <v>44469.3141696759</v>
      </c>
      <c r="P410" s="33">
        <v>44469.3654564005</v>
      </c>
      <c r="Q410" s="28" t="s">
        <v>38</v>
      </c>
      <c r="R410" s="29" t="s">
        <v>1830</v>
      </c>
      <c r="S410" s="28" t="s">
        <v>78</v>
      </c>
      <c r="T410" s="28" t="s">
        <v>79</v>
      </c>
      <c r="U410" s="5" t="s">
        <v>353</v>
      </c>
      <c r="V410" s="28" t="s">
        <v>714</v>
      </c>
      <c r="W410" s="7" t="s">
        <v>1831</v>
      </c>
      <c r="X410" s="7" t="s">
        <v>38</v>
      </c>
      <c r="Y410" s="5" t="s">
        <v>356</v>
      </c>
      <c r="Z410" s="5" t="s">
        <v>38</v>
      </c>
      <c r="AA410" s="6" t="s">
        <v>38</v>
      </c>
      <c r="AB410" s="6" t="s">
        <v>38</v>
      </c>
      <c r="AC410" s="6" t="s">
        <v>38</v>
      </c>
      <c r="AD410" s="6" t="s">
        <v>38</v>
      </c>
      <c r="AE410" s="6" t="s">
        <v>38</v>
      </c>
    </row>
    <row r="411">
      <c r="A411" s="28" t="s">
        <v>1832</v>
      </c>
      <c r="B411" s="6" t="s">
        <v>1833</v>
      </c>
      <c r="C411" s="6" t="s">
        <v>510</v>
      </c>
      <c r="D411" s="7" t="s">
        <v>1522</v>
      </c>
      <c r="E411" s="28" t="s">
        <v>1523</v>
      </c>
      <c r="F411" s="5" t="s">
        <v>22</v>
      </c>
      <c r="G411" s="6" t="s">
        <v>71</v>
      </c>
      <c r="H411" s="6" t="s">
        <v>38</v>
      </c>
      <c r="I411" s="6" t="s">
        <v>38</v>
      </c>
      <c r="J411" s="8" t="s">
        <v>710</v>
      </c>
      <c r="K411" s="5" t="s">
        <v>711</v>
      </c>
      <c r="L411" s="7" t="s">
        <v>712</v>
      </c>
      <c r="M411" s="9">
        <v>0</v>
      </c>
      <c r="N411" s="5" t="s">
        <v>75</v>
      </c>
      <c r="O411" s="32">
        <v>44469.3141832176</v>
      </c>
      <c r="P411" s="33">
        <v>44469.3654565972</v>
      </c>
      <c r="Q411" s="28" t="s">
        <v>38</v>
      </c>
      <c r="R411" s="29" t="s">
        <v>1834</v>
      </c>
      <c r="S411" s="28" t="s">
        <v>78</v>
      </c>
      <c r="T411" s="28" t="s">
        <v>79</v>
      </c>
      <c r="U411" s="5" t="s">
        <v>353</v>
      </c>
      <c r="V411" s="28" t="s">
        <v>714</v>
      </c>
      <c r="W411" s="7" t="s">
        <v>1835</v>
      </c>
      <c r="X411" s="7" t="s">
        <v>38</v>
      </c>
      <c r="Y411" s="5" t="s">
        <v>99</v>
      </c>
      <c r="Z411" s="5" t="s">
        <v>38</v>
      </c>
      <c r="AA411" s="6" t="s">
        <v>38</v>
      </c>
      <c r="AB411" s="6" t="s">
        <v>38</v>
      </c>
      <c r="AC411" s="6" t="s">
        <v>38</v>
      </c>
      <c r="AD411" s="6" t="s">
        <v>38</v>
      </c>
      <c r="AE411" s="6" t="s">
        <v>38</v>
      </c>
    </row>
    <row r="412">
      <c r="A412" s="28" t="s">
        <v>301</v>
      </c>
      <c r="B412" s="6" t="s">
        <v>1836</v>
      </c>
      <c r="C412" s="6" t="s">
        <v>510</v>
      </c>
      <c r="D412" s="7" t="s">
        <v>1522</v>
      </c>
      <c r="E412" s="28" t="s">
        <v>1523</v>
      </c>
      <c r="F412" s="5" t="s">
        <v>447</v>
      </c>
      <c r="G412" s="6" t="s">
        <v>59</v>
      </c>
      <c r="H412" s="6" t="s">
        <v>38</v>
      </c>
      <c r="I412" s="6" t="s">
        <v>38</v>
      </c>
      <c r="J412" s="8" t="s">
        <v>448</v>
      </c>
      <c r="K412" s="5" t="s">
        <v>449</v>
      </c>
      <c r="L412" s="7" t="s">
        <v>450</v>
      </c>
      <c r="M412" s="9">
        <v>0</v>
      </c>
      <c r="N412" s="5" t="s">
        <v>108</v>
      </c>
      <c r="O412" s="32">
        <v>44469.3199267708</v>
      </c>
      <c r="P412" s="33">
        <v>44469.3654565972</v>
      </c>
      <c r="Q412" s="28" t="s">
        <v>38</v>
      </c>
      <c r="R412" s="29" t="s">
        <v>38</v>
      </c>
      <c r="S412" s="28" t="s">
        <v>78</v>
      </c>
      <c r="T412" s="28" t="s">
        <v>38</v>
      </c>
      <c r="U412" s="5" t="s">
        <v>38</v>
      </c>
      <c r="V412" s="28" t="s">
        <v>714</v>
      </c>
      <c r="W412" s="7" t="s">
        <v>38</v>
      </c>
      <c r="X412" s="7" t="s">
        <v>38</v>
      </c>
      <c r="Y412" s="5" t="s">
        <v>38</v>
      </c>
      <c r="Z412" s="5" t="s">
        <v>38</v>
      </c>
      <c r="AA412" s="6" t="s">
        <v>296</v>
      </c>
      <c r="AB412" s="6" t="s">
        <v>103</v>
      </c>
      <c r="AC412" s="6" t="s">
        <v>1837</v>
      </c>
      <c r="AD412" s="6" t="s">
        <v>300</v>
      </c>
      <c r="AE412" s="6" t="s">
        <v>38</v>
      </c>
    </row>
    <row r="413">
      <c r="A413" s="28" t="s">
        <v>1838</v>
      </c>
      <c r="B413" s="6" t="s">
        <v>1839</v>
      </c>
      <c r="C413" s="6" t="s">
        <v>1840</v>
      </c>
      <c r="D413" s="7" t="s">
        <v>1403</v>
      </c>
      <c r="E413" s="28" t="s">
        <v>1404</v>
      </c>
      <c r="F413" s="5" t="s">
        <v>22</v>
      </c>
      <c r="G413" s="6" t="s">
        <v>71</v>
      </c>
      <c r="H413" s="6" t="s">
        <v>38</v>
      </c>
      <c r="I413" s="6" t="s">
        <v>38</v>
      </c>
      <c r="J413" s="8" t="s">
        <v>72</v>
      </c>
      <c r="K413" s="5" t="s">
        <v>73</v>
      </c>
      <c r="L413" s="7" t="s">
        <v>74</v>
      </c>
      <c r="M413" s="9">
        <v>0</v>
      </c>
      <c r="N413" s="5" t="s">
        <v>95</v>
      </c>
      <c r="O413" s="32">
        <v>44469.3212795139</v>
      </c>
      <c r="P413" s="33">
        <v>44469.3354332176</v>
      </c>
      <c r="Q413" s="28" t="s">
        <v>38</v>
      </c>
      <c r="R413" s="29" t="s">
        <v>38</v>
      </c>
      <c r="S413" s="28" t="s">
        <v>78</v>
      </c>
      <c r="T413" s="28" t="s">
        <v>79</v>
      </c>
      <c r="U413" s="5" t="s">
        <v>353</v>
      </c>
      <c r="V413" s="28" t="s">
        <v>74</v>
      </c>
      <c r="W413" s="7" t="s">
        <v>1841</v>
      </c>
      <c r="X413" s="7" t="s">
        <v>38</v>
      </c>
      <c r="Y413" s="5" t="s">
        <v>99</v>
      </c>
      <c r="Z413" s="5" t="s">
        <v>571</v>
      </c>
      <c r="AA413" s="6" t="s">
        <v>38</v>
      </c>
      <c r="AB413" s="6" t="s">
        <v>38</v>
      </c>
      <c r="AC413" s="6" t="s">
        <v>38</v>
      </c>
      <c r="AD413" s="6" t="s">
        <v>38</v>
      </c>
      <c r="AE413" s="6" t="s">
        <v>38</v>
      </c>
    </row>
    <row r="414">
      <c r="A414" s="28" t="s">
        <v>1842</v>
      </c>
      <c r="B414" s="6" t="s">
        <v>1843</v>
      </c>
      <c r="C414" s="6" t="s">
        <v>1840</v>
      </c>
      <c r="D414" s="7" t="s">
        <v>1403</v>
      </c>
      <c r="E414" s="28" t="s">
        <v>1404</v>
      </c>
      <c r="F414" s="5" t="s">
        <v>22</v>
      </c>
      <c r="G414" s="6" t="s">
        <v>71</v>
      </c>
      <c r="H414" s="6" t="s">
        <v>38</v>
      </c>
      <c r="I414" s="6" t="s">
        <v>38</v>
      </c>
      <c r="J414" s="8" t="s">
        <v>72</v>
      </c>
      <c r="K414" s="5" t="s">
        <v>73</v>
      </c>
      <c r="L414" s="7" t="s">
        <v>74</v>
      </c>
      <c r="M414" s="9">
        <v>0</v>
      </c>
      <c r="N414" s="5" t="s">
        <v>95</v>
      </c>
      <c r="O414" s="32">
        <v>44469.3212954514</v>
      </c>
      <c r="P414" s="33">
        <v>44469.3358076736</v>
      </c>
      <c r="Q414" s="28" t="s">
        <v>38</v>
      </c>
      <c r="R414" s="29" t="s">
        <v>38</v>
      </c>
      <c r="S414" s="28" t="s">
        <v>78</v>
      </c>
      <c r="T414" s="28" t="s">
        <v>410</v>
      </c>
      <c r="U414" s="5" t="s">
        <v>353</v>
      </c>
      <c r="V414" s="28" t="s">
        <v>74</v>
      </c>
      <c r="W414" s="7" t="s">
        <v>986</v>
      </c>
      <c r="X414" s="7" t="s">
        <v>38</v>
      </c>
      <c r="Y414" s="5" t="s">
        <v>99</v>
      </c>
      <c r="Z414" s="5" t="s">
        <v>571</v>
      </c>
      <c r="AA414" s="6" t="s">
        <v>38</v>
      </c>
      <c r="AB414" s="6" t="s">
        <v>38</v>
      </c>
      <c r="AC414" s="6" t="s">
        <v>38</v>
      </c>
      <c r="AD414" s="6" t="s">
        <v>38</v>
      </c>
      <c r="AE414" s="6" t="s">
        <v>38</v>
      </c>
    </row>
    <row r="415">
      <c r="A415" s="28" t="s">
        <v>1844</v>
      </c>
      <c r="B415" s="6" t="s">
        <v>1845</v>
      </c>
      <c r="C415" s="6" t="s">
        <v>1840</v>
      </c>
      <c r="D415" s="7" t="s">
        <v>1403</v>
      </c>
      <c r="E415" s="28" t="s">
        <v>1404</v>
      </c>
      <c r="F415" s="5" t="s">
        <v>22</v>
      </c>
      <c r="G415" s="6" t="s">
        <v>71</v>
      </c>
      <c r="H415" s="6" t="s">
        <v>38</v>
      </c>
      <c r="I415" s="6" t="s">
        <v>38</v>
      </c>
      <c r="J415" s="8" t="s">
        <v>72</v>
      </c>
      <c r="K415" s="5" t="s">
        <v>73</v>
      </c>
      <c r="L415" s="7" t="s">
        <v>74</v>
      </c>
      <c r="M415" s="9">
        <v>0</v>
      </c>
      <c r="N415" s="5" t="s">
        <v>108</v>
      </c>
      <c r="O415" s="32">
        <v>44469.3213074074</v>
      </c>
      <c r="P415" s="33">
        <v>44469.3364954514</v>
      </c>
      <c r="Q415" s="28" t="s">
        <v>38</v>
      </c>
      <c r="R415" s="29" t="s">
        <v>1846</v>
      </c>
      <c r="S415" s="28" t="s">
        <v>78</v>
      </c>
      <c r="T415" s="28" t="s">
        <v>79</v>
      </c>
      <c r="U415" s="5" t="s">
        <v>353</v>
      </c>
      <c r="V415" s="28" t="s">
        <v>74</v>
      </c>
      <c r="W415" s="7" t="s">
        <v>1847</v>
      </c>
      <c r="X415" s="7" t="s">
        <v>38</v>
      </c>
      <c r="Y415" s="5" t="s">
        <v>99</v>
      </c>
      <c r="Z415" s="5" t="s">
        <v>38</v>
      </c>
      <c r="AA415" s="6" t="s">
        <v>38</v>
      </c>
      <c r="AB415" s="6" t="s">
        <v>38</v>
      </c>
      <c r="AC415" s="6" t="s">
        <v>38</v>
      </c>
      <c r="AD415" s="6" t="s">
        <v>38</v>
      </c>
      <c r="AE415" s="6" t="s">
        <v>38</v>
      </c>
    </row>
    <row r="416">
      <c r="A416" s="28" t="s">
        <v>1848</v>
      </c>
      <c r="B416" s="6" t="s">
        <v>1849</v>
      </c>
      <c r="C416" s="6" t="s">
        <v>1840</v>
      </c>
      <c r="D416" s="7" t="s">
        <v>1403</v>
      </c>
      <c r="E416" s="28" t="s">
        <v>1404</v>
      </c>
      <c r="F416" s="5" t="s">
        <v>22</v>
      </c>
      <c r="G416" s="6" t="s">
        <v>71</v>
      </c>
      <c r="H416" s="6" t="s">
        <v>38</v>
      </c>
      <c r="I416" s="6" t="s">
        <v>38</v>
      </c>
      <c r="J416" s="8" t="s">
        <v>72</v>
      </c>
      <c r="K416" s="5" t="s">
        <v>73</v>
      </c>
      <c r="L416" s="7" t="s">
        <v>74</v>
      </c>
      <c r="M416" s="9">
        <v>0</v>
      </c>
      <c r="N416" s="5" t="s">
        <v>108</v>
      </c>
      <c r="O416" s="32">
        <v>44469.3213187847</v>
      </c>
      <c r="P416" s="33">
        <v>44469.336956331</v>
      </c>
      <c r="Q416" s="28" t="s">
        <v>38</v>
      </c>
      <c r="R416" s="29" t="s">
        <v>1850</v>
      </c>
      <c r="S416" s="28" t="s">
        <v>78</v>
      </c>
      <c r="T416" s="28" t="s">
        <v>410</v>
      </c>
      <c r="U416" s="5" t="s">
        <v>353</v>
      </c>
      <c r="V416" s="28" t="s">
        <v>74</v>
      </c>
      <c r="W416" s="7" t="s">
        <v>990</v>
      </c>
      <c r="X416" s="7" t="s">
        <v>38</v>
      </c>
      <c r="Y416" s="5" t="s">
        <v>99</v>
      </c>
      <c r="Z416" s="5" t="s">
        <v>38</v>
      </c>
      <c r="AA416" s="6" t="s">
        <v>38</v>
      </c>
      <c r="AB416" s="6" t="s">
        <v>38</v>
      </c>
      <c r="AC416" s="6" t="s">
        <v>38</v>
      </c>
      <c r="AD416" s="6" t="s">
        <v>38</v>
      </c>
      <c r="AE416" s="6" t="s">
        <v>38</v>
      </c>
    </row>
    <row r="417">
      <c r="A417" s="28" t="s">
        <v>1851</v>
      </c>
      <c r="B417" s="6" t="s">
        <v>1852</v>
      </c>
      <c r="C417" s="6" t="s">
        <v>1840</v>
      </c>
      <c r="D417" s="7" t="s">
        <v>1403</v>
      </c>
      <c r="E417" s="28" t="s">
        <v>1404</v>
      </c>
      <c r="F417" s="5" t="s">
        <v>22</v>
      </c>
      <c r="G417" s="6" t="s">
        <v>71</v>
      </c>
      <c r="H417" s="6" t="s">
        <v>38</v>
      </c>
      <c r="I417" s="6" t="s">
        <v>38</v>
      </c>
      <c r="J417" s="8" t="s">
        <v>72</v>
      </c>
      <c r="K417" s="5" t="s">
        <v>73</v>
      </c>
      <c r="L417" s="7" t="s">
        <v>74</v>
      </c>
      <c r="M417" s="9">
        <v>0</v>
      </c>
      <c r="N417" s="5" t="s">
        <v>75</v>
      </c>
      <c r="O417" s="32">
        <v>44469.3213319792</v>
      </c>
      <c r="P417" s="33">
        <v>44469.3376523958</v>
      </c>
      <c r="Q417" s="28" t="s">
        <v>38</v>
      </c>
      <c r="R417" s="29" t="s">
        <v>1853</v>
      </c>
      <c r="S417" s="28" t="s">
        <v>78</v>
      </c>
      <c r="T417" s="28" t="s">
        <v>410</v>
      </c>
      <c r="U417" s="5" t="s">
        <v>353</v>
      </c>
      <c r="V417" s="28" t="s">
        <v>74</v>
      </c>
      <c r="W417" s="7" t="s">
        <v>1000</v>
      </c>
      <c r="X417" s="7" t="s">
        <v>38</v>
      </c>
      <c r="Y417" s="5" t="s">
        <v>99</v>
      </c>
      <c r="Z417" s="5" t="s">
        <v>38</v>
      </c>
      <c r="AA417" s="6" t="s">
        <v>38</v>
      </c>
      <c r="AB417" s="6" t="s">
        <v>38</v>
      </c>
      <c r="AC417" s="6" t="s">
        <v>38</v>
      </c>
      <c r="AD417" s="6" t="s">
        <v>38</v>
      </c>
      <c r="AE417" s="6" t="s">
        <v>38</v>
      </c>
    </row>
    <row r="418">
      <c r="A418" s="28" t="s">
        <v>1854</v>
      </c>
      <c r="B418" s="6" t="s">
        <v>1855</v>
      </c>
      <c r="C418" s="6" t="s">
        <v>1840</v>
      </c>
      <c r="D418" s="7" t="s">
        <v>1403</v>
      </c>
      <c r="E418" s="28" t="s">
        <v>1404</v>
      </c>
      <c r="F418" s="5" t="s">
        <v>22</v>
      </c>
      <c r="G418" s="6" t="s">
        <v>71</v>
      </c>
      <c r="H418" s="6" t="s">
        <v>38</v>
      </c>
      <c r="I418" s="6" t="s">
        <v>38</v>
      </c>
      <c r="J418" s="8" t="s">
        <v>72</v>
      </c>
      <c r="K418" s="5" t="s">
        <v>73</v>
      </c>
      <c r="L418" s="7" t="s">
        <v>74</v>
      </c>
      <c r="M418" s="9">
        <v>0</v>
      </c>
      <c r="N418" s="5" t="s">
        <v>75</v>
      </c>
      <c r="O418" s="32">
        <v>44469.3213480671</v>
      </c>
      <c r="P418" s="33">
        <v>44469.3380705208</v>
      </c>
      <c r="Q418" s="28" t="s">
        <v>38</v>
      </c>
      <c r="R418" s="29" t="s">
        <v>1856</v>
      </c>
      <c r="S418" s="28" t="s">
        <v>78</v>
      </c>
      <c r="T418" s="28" t="s">
        <v>410</v>
      </c>
      <c r="U418" s="5" t="s">
        <v>353</v>
      </c>
      <c r="V418" s="28" t="s">
        <v>74</v>
      </c>
      <c r="W418" s="7" t="s">
        <v>1074</v>
      </c>
      <c r="X418" s="7" t="s">
        <v>38</v>
      </c>
      <c r="Y418" s="5" t="s">
        <v>99</v>
      </c>
      <c r="Z418" s="5" t="s">
        <v>38</v>
      </c>
      <c r="AA418" s="6" t="s">
        <v>38</v>
      </c>
      <c r="AB418" s="6" t="s">
        <v>38</v>
      </c>
      <c r="AC418" s="6" t="s">
        <v>38</v>
      </c>
      <c r="AD418" s="6" t="s">
        <v>38</v>
      </c>
      <c r="AE418" s="6" t="s">
        <v>38</v>
      </c>
    </row>
    <row r="419">
      <c r="A419" s="28" t="s">
        <v>1857</v>
      </c>
      <c r="B419" s="6" t="s">
        <v>1858</v>
      </c>
      <c r="C419" s="6" t="s">
        <v>1840</v>
      </c>
      <c r="D419" s="7" t="s">
        <v>1403</v>
      </c>
      <c r="E419" s="28" t="s">
        <v>1404</v>
      </c>
      <c r="F419" s="5" t="s">
        <v>22</v>
      </c>
      <c r="G419" s="6" t="s">
        <v>71</v>
      </c>
      <c r="H419" s="6" t="s">
        <v>38</v>
      </c>
      <c r="I419" s="6" t="s">
        <v>38</v>
      </c>
      <c r="J419" s="8" t="s">
        <v>72</v>
      </c>
      <c r="K419" s="5" t="s">
        <v>73</v>
      </c>
      <c r="L419" s="7" t="s">
        <v>74</v>
      </c>
      <c r="M419" s="9">
        <v>0</v>
      </c>
      <c r="N419" s="5" t="s">
        <v>95</v>
      </c>
      <c r="O419" s="32">
        <v>44469.3213614583</v>
      </c>
      <c r="P419" s="33">
        <v>44469.3384781597</v>
      </c>
      <c r="Q419" s="28" t="s">
        <v>38</v>
      </c>
      <c r="R419" s="29" t="s">
        <v>38</v>
      </c>
      <c r="S419" s="28" t="s">
        <v>78</v>
      </c>
      <c r="T419" s="28" t="s">
        <v>79</v>
      </c>
      <c r="U419" s="5" t="s">
        <v>353</v>
      </c>
      <c r="V419" s="28" t="s">
        <v>74</v>
      </c>
      <c r="W419" s="7" t="s">
        <v>1859</v>
      </c>
      <c r="X419" s="7" t="s">
        <v>38</v>
      </c>
      <c r="Y419" s="5" t="s">
        <v>810</v>
      </c>
      <c r="Z419" s="5" t="s">
        <v>571</v>
      </c>
      <c r="AA419" s="6" t="s">
        <v>38</v>
      </c>
      <c r="AB419" s="6" t="s">
        <v>38</v>
      </c>
      <c r="AC419" s="6" t="s">
        <v>38</v>
      </c>
      <c r="AD419" s="6" t="s">
        <v>38</v>
      </c>
      <c r="AE419" s="6" t="s">
        <v>38</v>
      </c>
    </row>
    <row r="420">
      <c r="A420" s="28" t="s">
        <v>1860</v>
      </c>
      <c r="B420" s="6" t="s">
        <v>1861</v>
      </c>
      <c r="C420" s="6" t="s">
        <v>1862</v>
      </c>
      <c r="D420" s="7" t="s">
        <v>1403</v>
      </c>
      <c r="E420" s="28" t="s">
        <v>1404</v>
      </c>
      <c r="F420" s="5" t="s">
        <v>22</v>
      </c>
      <c r="G420" s="6" t="s">
        <v>71</v>
      </c>
      <c r="H420" s="6" t="s">
        <v>38</v>
      </c>
      <c r="I420" s="6" t="s">
        <v>38</v>
      </c>
      <c r="J420" s="8" t="s">
        <v>72</v>
      </c>
      <c r="K420" s="5" t="s">
        <v>73</v>
      </c>
      <c r="L420" s="7" t="s">
        <v>74</v>
      </c>
      <c r="M420" s="9">
        <v>0</v>
      </c>
      <c r="N420" s="5" t="s">
        <v>108</v>
      </c>
      <c r="O420" s="32">
        <v>44469.3222790856</v>
      </c>
      <c r="P420" s="33">
        <v>44469.3388010069</v>
      </c>
      <c r="Q420" s="28" t="s">
        <v>1863</v>
      </c>
      <c r="R420" s="29" t="s">
        <v>38</v>
      </c>
      <c r="S420" s="28" t="s">
        <v>78</v>
      </c>
      <c r="T420" s="28" t="s">
        <v>410</v>
      </c>
      <c r="U420" s="5" t="s">
        <v>353</v>
      </c>
      <c r="V420" s="28" t="s">
        <v>74</v>
      </c>
      <c r="W420" s="7" t="s">
        <v>1864</v>
      </c>
      <c r="X420" s="7" t="s">
        <v>39</v>
      </c>
      <c r="Y420" s="5" t="s">
        <v>99</v>
      </c>
      <c r="Z420" s="5" t="s">
        <v>38</v>
      </c>
      <c r="AA420" s="6" t="s">
        <v>38</v>
      </c>
      <c r="AB420" s="6" t="s">
        <v>38</v>
      </c>
      <c r="AC420" s="6" t="s">
        <v>38</v>
      </c>
      <c r="AD420" s="6" t="s">
        <v>38</v>
      </c>
      <c r="AE420" s="6" t="s">
        <v>38</v>
      </c>
    </row>
    <row r="421">
      <c r="A421" s="28" t="s">
        <v>1865</v>
      </c>
      <c r="B421" s="6" t="s">
        <v>1866</v>
      </c>
      <c r="C421" s="6" t="s">
        <v>510</v>
      </c>
      <c r="D421" s="7" t="s">
        <v>1522</v>
      </c>
      <c r="E421" s="28" t="s">
        <v>1523</v>
      </c>
      <c r="F421" s="5" t="s">
        <v>22</v>
      </c>
      <c r="G421" s="6" t="s">
        <v>71</v>
      </c>
      <c r="H421" s="6" t="s">
        <v>38</v>
      </c>
      <c r="I421" s="6" t="s">
        <v>38</v>
      </c>
      <c r="J421" s="8" t="s">
        <v>1590</v>
      </c>
      <c r="K421" s="5" t="s">
        <v>1591</v>
      </c>
      <c r="L421" s="7" t="s">
        <v>1592</v>
      </c>
      <c r="M421" s="9">
        <v>0</v>
      </c>
      <c r="N421" s="5" t="s">
        <v>75</v>
      </c>
      <c r="O421" s="32">
        <v>44469.3242430556</v>
      </c>
      <c r="P421" s="33">
        <v>44469.3654567477</v>
      </c>
      <c r="Q421" s="28" t="s">
        <v>38</v>
      </c>
      <c r="R421" s="29" t="s">
        <v>1867</v>
      </c>
      <c r="S421" s="28" t="s">
        <v>78</v>
      </c>
      <c r="T421" s="28" t="s">
        <v>1593</v>
      </c>
      <c r="U421" s="5" t="s">
        <v>919</v>
      </c>
      <c r="V421" s="28" t="s">
        <v>1592</v>
      </c>
      <c r="W421" s="7" t="s">
        <v>1868</v>
      </c>
      <c r="X421" s="7" t="s">
        <v>38</v>
      </c>
      <c r="Y421" s="5" t="s">
        <v>99</v>
      </c>
      <c r="Z421" s="5" t="s">
        <v>38</v>
      </c>
      <c r="AA421" s="6" t="s">
        <v>38</v>
      </c>
      <c r="AB421" s="6" t="s">
        <v>38</v>
      </c>
      <c r="AC421" s="6" t="s">
        <v>38</v>
      </c>
      <c r="AD421" s="6" t="s">
        <v>38</v>
      </c>
      <c r="AE421" s="6" t="s">
        <v>38</v>
      </c>
    </row>
    <row r="422">
      <c r="A422" s="28" t="s">
        <v>1869</v>
      </c>
      <c r="B422" s="6" t="s">
        <v>1870</v>
      </c>
      <c r="C422" s="6" t="s">
        <v>510</v>
      </c>
      <c r="D422" s="7" t="s">
        <v>1522</v>
      </c>
      <c r="E422" s="28" t="s">
        <v>1523</v>
      </c>
      <c r="F422" s="5" t="s">
        <v>22</v>
      </c>
      <c r="G422" s="6" t="s">
        <v>71</v>
      </c>
      <c r="H422" s="6" t="s">
        <v>38</v>
      </c>
      <c r="I422" s="6" t="s">
        <v>38</v>
      </c>
      <c r="J422" s="8" t="s">
        <v>1590</v>
      </c>
      <c r="K422" s="5" t="s">
        <v>1591</v>
      </c>
      <c r="L422" s="7" t="s">
        <v>1592</v>
      </c>
      <c r="M422" s="9">
        <v>0</v>
      </c>
      <c r="N422" s="5" t="s">
        <v>75</v>
      </c>
      <c r="O422" s="32">
        <v>44469.3243733449</v>
      </c>
      <c r="P422" s="33">
        <v>44469.3654567477</v>
      </c>
      <c r="Q422" s="28" t="s">
        <v>38</v>
      </c>
      <c r="R422" s="29" t="s">
        <v>1871</v>
      </c>
      <c r="S422" s="28" t="s">
        <v>78</v>
      </c>
      <c r="T422" s="28" t="s">
        <v>1593</v>
      </c>
      <c r="U422" s="5" t="s">
        <v>919</v>
      </c>
      <c r="V422" s="28" t="s">
        <v>1592</v>
      </c>
      <c r="W422" s="7" t="s">
        <v>1872</v>
      </c>
      <c r="X422" s="7" t="s">
        <v>38</v>
      </c>
      <c r="Y422" s="5" t="s">
        <v>356</v>
      </c>
      <c r="Z422" s="5" t="s">
        <v>38</v>
      </c>
      <c r="AA422" s="6" t="s">
        <v>38</v>
      </c>
      <c r="AB422" s="6" t="s">
        <v>38</v>
      </c>
      <c r="AC422" s="6" t="s">
        <v>38</v>
      </c>
      <c r="AD422" s="6" t="s">
        <v>38</v>
      </c>
      <c r="AE422" s="6" t="s">
        <v>38</v>
      </c>
    </row>
    <row r="423">
      <c r="A423" s="28" t="s">
        <v>1873</v>
      </c>
      <c r="B423" s="6" t="s">
        <v>1874</v>
      </c>
      <c r="C423" s="6" t="s">
        <v>510</v>
      </c>
      <c r="D423" s="7" t="s">
        <v>1522</v>
      </c>
      <c r="E423" s="28" t="s">
        <v>1523</v>
      </c>
      <c r="F423" s="5" t="s">
        <v>22</v>
      </c>
      <c r="G423" s="6" t="s">
        <v>71</v>
      </c>
      <c r="H423" s="6" t="s">
        <v>38</v>
      </c>
      <c r="I423" s="6" t="s">
        <v>38</v>
      </c>
      <c r="J423" s="8" t="s">
        <v>1590</v>
      </c>
      <c r="K423" s="5" t="s">
        <v>1591</v>
      </c>
      <c r="L423" s="7" t="s">
        <v>1592</v>
      </c>
      <c r="M423" s="9">
        <v>0</v>
      </c>
      <c r="N423" s="5" t="s">
        <v>108</v>
      </c>
      <c r="O423" s="32">
        <v>44469.3243856481</v>
      </c>
      <c r="P423" s="33">
        <v>44469.3654569444</v>
      </c>
      <c r="Q423" s="28" t="s">
        <v>38</v>
      </c>
      <c r="R423" s="29" t="s">
        <v>38</v>
      </c>
      <c r="S423" s="28" t="s">
        <v>78</v>
      </c>
      <c r="T423" s="28" t="s">
        <v>1593</v>
      </c>
      <c r="U423" s="5" t="s">
        <v>919</v>
      </c>
      <c r="V423" s="28" t="s">
        <v>1592</v>
      </c>
      <c r="W423" s="7" t="s">
        <v>1875</v>
      </c>
      <c r="X423" s="7" t="s">
        <v>38</v>
      </c>
      <c r="Y423" s="5" t="s">
        <v>99</v>
      </c>
      <c r="Z423" s="5" t="s">
        <v>38</v>
      </c>
      <c r="AA423" s="6" t="s">
        <v>38</v>
      </c>
      <c r="AB423" s="6" t="s">
        <v>38</v>
      </c>
      <c r="AC423" s="6" t="s">
        <v>38</v>
      </c>
      <c r="AD423" s="6" t="s">
        <v>38</v>
      </c>
      <c r="AE423" s="6" t="s">
        <v>38</v>
      </c>
    </row>
    <row r="424">
      <c r="A424" s="28" t="s">
        <v>1876</v>
      </c>
      <c r="B424" s="6" t="s">
        <v>1877</v>
      </c>
      <c r="C424" s="6" t="s">
        <v>1878</v>
      </c>
      <c r="D424" s="7" t="s">
        <v>1055</v>
      </c>
      <c r="E424" s="28" t="s">
        <v>1056</v>
      </c>
      <c r="F424" s="5" t="s">
        <v>476</v>
      </c>
      <c r="G424" s="6" t="s">
        <v>38</v>
      </c>
      <c r="H424" s="6" t="s">
        <v>38</v>
      </c>
      <c r="I424" s="6" t="s">
        <v>38</v>
      </c>
      <c r="J424" s="8" t="s">
        <v>1086</v>
      </c>
      <c r="K424" s="5" t="s">
        <v>1087</v>
      </c>
      <c r="L424" s="7" t="s">
        <v>1088</v>
      </c>
      <c r="M424" s="9">
        <v>0</v>
      </c>
      <c r="N424" s="5" t="s">
        <v>75</v>
      </c>
      <c r="O424" s="32">
        <v>44469.3254435185</v>
      </c>
      <c r="P424" s="33">
        <v>44469.5279551736</v>
      </c>
      <c r="Q424" s="28" t="s">
        <v>38</v>
      </c>
      <c r="R424" s="29" t="s">
        <v>1879</v>
      </c>
      <c r="S424" s="28" t="s">
        <v>78</v>
      </c>
      <c r="T424" s="28" t="s">
        <v>1425</v>
      </c>
      <c r="U424" s="5" t="s">
        <v>1426</v>
      </c>
      <c r="V424" s="28" t="s">
        <v>1088</v>
      </c>
      <c r="W424" s="7" t="s">
        <v>38</v>
      </c>
      <c r="X424" s="7" t="s">
        <v>38</v>
      </c>
      <c r="Y424" s="5" t="s">
        <v>38</v>
      </c>
      <c r="Z424" s="5" t="s">
        <v>38</v>
      </c>
      <c r="AA424" s="6" t="s">
        <v>38</v>
      </c>
      <c r="AB424" s="6" t="s">
        <v>38</v>
      </c>
      <c r="AC424" s="6" t="s">
        <v>38</v>
      </c>
      <c r="AD424" s="6" t="s">
        <v>38</v>
      </c>
      <c r="AE424" s="6" t="s">
        <v>38</v>
      </c>
    </row>
    <row r="425">
      <c r="A425" s="28" t="s">
        <v>1880</v>
      </c>
      <c r="B425" s="6" t="s">
        <v>1881</v>
      </c>
      <c r="C425" s="6" t="s">
        <v>1882</v>
      </c>
      <c r="D425" s="7" t="s">
        <v>1883</v>
      </c>
      <c r="E425" s="28" t="s">
        <v>1884</v>
      </c>
      <c r="F425" s="5" t="s">
        <v>22</v>
      </c>
      <c r="G425" s="6" t="s">
        <v>71</v>
      </c>
      <c r="H425" s="6" t="s">
        <v>38</v>
      </c>
      <c r="I425" s="6" t="s">
        <v>38</v>
      </c>
      <c r="J425" s="8" t="s">
        <v>363</v>
      </c>
      <c r="K425" s="5" t="s">
        <v>364</v>
      </c>
      <c r="L425" s="7" t="s">
        <v>240</v>
      </c>
      <c r="M425" s="9">
        <v>0</v>
      </c>
      <c r="N425" s="5" t="s">
        <v>108</v>
      </c>
      <c r="O425" s="32">
        <v>44469.3255368403</v>
      </c>
      <c r="P425" s="33">
        <v>44469.3329727662</v>
      </c>
      <c r="Q425" s="28" t="s">
        <v>38</v>
      </c>
      <c r="R425" s="29" t="s">
        <v>1885</v>
      </c>
      <c r="S425" s="28" t="s">
        <v>78</v>
      </c>
      <c r="T425" s="28" t="s">
        <v>79</v>
      </c>
      <c r="U425" s="5" t="s">
        <v>353</v>
      </c>
      <c r="V425" s="28" t="s">
        <v>240</v>
      </c>
      <c r="W425" s="7" t="s">
        <v>1886</v>
      </c>
      <c r="X425" s="7" t="s">
        <v>38</v>
      </c>
      <c r="Y425" s="5" t="s">
        <v>356</v>
      </c>
      <c r="Z425" s="5" t="s">
        <v>38</v>
      </c>
      <c r="AA425" s="6" t="s">
        <v>38</v>
      </c>
      <c r="AB425" s="6" t="s">
        <v>38</v>
      </c>
      <c r="AC425" s="6" t="s">
        <v>38</v>
      </c>
      <c r="AD425" s="6" t="s">
        <v>38</v>
      </c>
      <c r="AE425" s="6" t="s">
        <v>38</v>
      </c>
    </row>
    <row r="426">
      <c r="A426" s="28" t="s">
        <v>1887</v>
      </c>
      <c r="B426" s="6" t="s">
        <v>1888</v>
      </c>
      <c r="C426" s="6" t="s">
        <v>1878</v>
      </c>
      <c r="D426" s="7" t="s">
        <v>1055</v>
      </c>
      <c r="E426" s="28" t="s">
        <v>1056</v>
      </c>
      <c r="F426" s="5" t="s">
        <v>476</v>
      </c>
      <c r="G426" s="6" t="s">
        <v>38</v>
      </c>
      <c r="H426" s="6" t="s">
        <v>38</v>
      </c>
      <c r="I426" s="6" t="s">
        <v>38</v>
      </c>
      <c r="J426" s="8" t="s">
        <v>1086</v>
      </c>
      <c r="K426" s="5" t="s">
        <v>1087</v>
      </c>
      <c r="L426" s="7" t="s">
        <v>1088</v>
      </c>
      <c r="M426" s="9">
        <v>0</v>
      </c>
      <c r="N426" s="5" t="s">
        <v>95</v>
      </c>
      <c r="O426" s="32">
        <v>44469.3292177894</v>
      </c>
      <c r="P426" s="33">
        <v>44469.5279551736</v>
      </c>
      <c r="Q426" s="28" t="s">
        <v>38</v>
      </c>
      <c r="R426" s="29" t="s">
        <v>38</v>
      </c>
      <c r="S426" s="28" t="s">
        <v>78</v>
      </c>
      <c r="T426" s="28" t="s">
        <v>1425</v>
      </c>
      <c r="U426" s="5" t="s">
        <v>1426</v>
      </c>
      <c r="V426" s="28" t="s">
        <v>1088</v>
      </c>
      <c r="W426" s="7" t="s">
        <v>38</v>
      </c>
      <c r="X426" s="7" t="s">
        <v>38</v>
      </c>
      <c r="Y426" s="5" t="s">
        <v>38</v>
      </c>
      <c r="Z426" s="5" t="s">
        <v>38</v>
      </c>
      <c r="AA426" s="6" t="s">
        <v>38</v>
      </c>
      <c r="AB426" s="6" t="s">
        <v>38</v>
      </c>
      <c r="AC426" s="6" t="s">
        <v>38</v>
      </c>
      <c r="AD426" s="6" t="s">
        <v>38</v>
      </c>
      <c r="AE426" s="6" t="s">
        <v>38</v>
      </c>
    </row>
    <row r="427">
      <c r="A427" s="28" t="s">
        <v>1889</v>
      </c>
      <c r="B427" s="6" t="s">
        <v>1890</v>
      </c>
      <c r="C427" s="6" t="s">
        <v>1891</v>
      </c>
      <c r="D427" s="7" t="s">
        <v>1892</v>
      </c>
      <c r="E427" s="28" t="s">
        <v>1893</v>
      </c>
      <c r="F427" s="5" t="s">
        <v>476</v>
      </c>
      <c r="G427" s="6" t="s">
        <v>71</v>
      </c>
      <c r="H427" s="6" t="s">
        <v>38</v>
      </c>
      <c r="I427" s="6" t="s">
        <v>38</v>
      </c>
      <c r="J427" s="8" t="s">
        <v>1086</v>
      </c>
      <c r="K427" s="5" t="s">
        <v>1087</v>
      </c>
      <c r="L427" s="7" t="s">
        <v>1088</v>
      </c>
      <c r="M427" s="9">
        <v>0</v>
      </c>
      <c r="N427" s="5" t="s">
        <v>108</v>
      </c>
      <c r="O427" s="32">
        <v>44469.3301228009</v>
      </c>
      <c r="P427" s="33">
        <v>44469.5003194097</v>
      </c>
      <c r="Q427" s="28" t="s">
        <v>38</v>
      </c>
      <c r="R427" s="29" t="s">
        <v>38</v>
      </c>
      <c r="S427" s="28" t="s">
        <v>78</v>
      </c>
      <c r="T427" s="28" t="s">
        <v>1425</v>
      </c>
      <c r="U427" s="5" t="s">
        <v>1426</v>
      </c>
      <c r="V427" s="28" t="s">
        <v>1088</v>
      </c>
      <c r="W427" s="7" t="s">
        <v>38</v>
      </c>
      <c r="X427" s="7" t="s">
        <v>38</v>
      </c>
      <c r="Y427" s="5" t="s">
        <v>38</v>
      </c>
      <c r="Z427" s="5" t="s">
        <v>38</v>
      </c>
      <c r="AA427" s="6" t="s">
        <v>38</v>
      </c>
      <c r="AB427" s="6" t="s">
        <v>38</v>
      </c>
      <c r="AC427" s="6" t="s">
        <v>38</v>
      </c>
      <c r="AD427" s="6" t="s">
        <v>38</v>
      </c>
      <c r="AE427" s="6" t="s">
        <v>38</v>
      </c>
    </row>
    <row r="428">
      <c r="A428" s="28" t="s">
        <v>1894</v>
      </c>
      <c r="B428" s="6" t="s">
        <v>1895</v>
      </c>
      <c r="C428" s="6" t="s">
        <v>359</v>
      </c>
      <c r="D428" s="7" t="s">
        <v>360</v>
      </c>
      <c r="E428" s="28" t="s">
        <v>361</v>
      </c>
      <c r="F428" s="5" t="s">
        <v>362</v>
      </c>
      <c r="G428" s="6" t="s">
        <v>38</v>
      </c>
      <c r="H428" s="6" t="s">
        <v>38</v>
      </c>
      <c r="I428" s="6" t="s">
        <v>38</v>
      </c>
      <c r="J428" s="8" t="s">
        <v>363</v>
      </c>
      <c r="K428" s="5" t="s">
        <v>364</v>
      </c>
      <c r="L428" s="7" t="s">
        <v>240</v>
      </c>
      <c r="M428" s="9">
        <v>0</v>
      </c>
      <c r="N428" s="5" t="s">
        <v>41</v>
      </c>
      <c r="O428" s="32">
        <v>44469.3399964468</v>
      </c>
      <c r="P428" s="33">
        <v>44469.5206298611</v>
      </c>
      <c r="Q428" s="28" t="s">
        <v>38</v>
      </c>
      <c r="R428" s="29" t="s">
        <v>38</v>
      </c>
      <c r="S428" s="28" t="s">
        <v>78</v>
      </c>
      <c r="T428" s="28" t="s">
        <v>38</v>
      </c>
      <c r="U428" s="5" t="s">
        <v>38</v>
      </c>
      <c r="V428" s="28" t="s">
        <v>240</v>
      </c>
      <c r="W428" s="7" t="s">
        <v>38</v>
      </c>
      <c r="X428" s="7" t="s">
        <v>38</v>
      </c>
      <c r="Y428" s="5" t="s">
        <v>38</v>
      </c>
      <c r="Z428" s="5" t="s">
        <v>38</v>
      </c>
      <c r="AA428" s="6" t="s">
        <v>38</v>
      </c>
      <c r="AB428" s="6" t="s">
        <v>38</v>
      </c>
      <c r="AC428" s="6" t="s">
        <v>38</v>
      </c>
      <c r="AD428" s="6" t="s">
        <v>38</v>
      </c>
      <c r="AE428" s="6" t="s">
        <v>38</v>
      </c>
    </row>
    <row r="429">
      <c r="A429" s="28" t="s">
        <v>1896</v>
      </c>
      <c r="B429" s="6" t="s">
        <v>1897</v>
      </c>
      <c r="C429" s="6" t="s">
        <v>1054</v>
      </c>
      <c r="D429" s="7" t="s">
        <v>1055</v>
      </c>
      <c r="E429" s="28" t="s">
        <v>1056</v>
      </c>
      <c r="F429" s="5" t="s">
        <v>22</v>
      </c>
      <c r="G429" s="6" t="s">
        <v>38</v>
      </c>
      <c r="H429" s="6" t="s">
        <v>38</v>
      </c>
      <c r="I429" s="6" t="s">
        <v>38</v>
      </c>
      <c r="J429" s="8" t="s">
        <v>92</v>
      </c>
      <c r="K429" s="5" t="s">
        <v>93</v>
      </c>
      <c r="L429" s="7" t="s">
        <v>94</v>
      </c>
      <c r="M429" s="9">
        <v>0</v>
      </c>
      <c r="N429" s="5" t="s">
        <v>108</v>
      </c>
      <c r="O429" s="32">
        <v>44469.3429530093</v>
      </c>
      <c r="P429" s="33">
        <v>44469.5279553241</v>
      </c>
      <c r="Q429" s="28" t="s">
        <v>38</v>
      </c>
      <c r="R429" s="29" t="s">
        <v>38</v>
      </c>
      <c r="S429" s="28" t="s">
        <v>78</v>
      </c>
      <c r="T429" s="28" t="s">
        <v>1898</v>
      </c>
      <c r="U429" s="5" t="s">
        <v>549</v>
      </c>
      <c r="V429" s="28" t="s">
        <v>94</v>
      </c>
      <c r="W429" s="7" t="s">
        <v>1899</v>
      </c>
      <c r="X429" s="7" t="s">
        <v>38</v>
      </c>
      <c r="Y429" s="5" t="s">
        <v>99</v>
      </c>
      <c r="Z429" s="5" t="s">
        <v>38</v>
      </c>
      <c r="AA429" s="6" t="s">
        <v>38</v>
      </c>
      <c r="AB429" s="6" t="s">
        <v>38</v>
      </c>
      <c r="AC429" s="6" t="s">
        <v>38</v>
      </c>
      <c r="AD429" s="6" t="s">
        <v>38</v>
      </c>
      <c r="AE429" s="6" t="s">
        <v>38</v>
      </c>
    </row>
    <row r="430">
      <c r="A430" s="28" t="s">
        <v>1900</v>
      </c>
      <c r="B430" s="6" t="s">
        <v>1901</v>
      </c>
      <c r="C430" s="6" t="s">
        <v>1798</v>
      </c>
      <c r="D430" s="7" t="s">
        <v>1799</v>
      </c>
      <c r="E430" s="28" t="s">
        <v>1800</v>
      </c>
      <c r="F430" s="5" t="s">
        <v>22</v>
      </c>
      <c r="G430" s="6" t="s">
        <v>71</v>
      </c>
      <c r="H430" s="6" t="s">
        <v>38</v>
      </c>
      <c r="I430" s="6" t="s">
        <v>38</v>
      </c>
      <c r="J430" s="8" t="s">
        <v>754</v>
      </c>
      <c r="K430" s="5" t="s">
        <v>755</v>
      </c>
      <c r="L430" s="7" t="s">
        <v>234</v>
      </c>
      <c r="M430" s="9">
        <v>0</v>
      </c>
      <c r="N430" s="5" t="s">
        <v>75</v>
      </c>
      <c r="O430" s="32">
        <v>44469.3483760417</v>
      </c>
      <c r="P430" s="33">
        <v>44469.4220827199</v>
      </c>
      <c r="Q430" s="28" t="s">
        <v>38</v>
      </c>
      <c r="R430" s="29" t="s">
        <v>1902</v>
      </c>
      <c r="S430" s="28" t="s">
        <v>78</v>
      </c>
      <c r="T430" s="28" t="s">
        <v>370</v>
      </c>
      <c r="U430" s="5" t="s">
        <v>80</v>
      </c>
      <c r="V430" s="28" t="s">
        <v>234</v>
      </c>
      <c r="W430" s="7" t="s">
        <v>1903</v>
      </c>
      <c r="X430" s="7" t="s">
        <v>38</v>
      </c>
      <c r="Y430" s="5" t="s">
        <v>356</v>
      </c>
      <c r="Z430" s="5" t="s">
        <v>38</v>
      </c>
      <c r="AA430" s="6" t="s">
        <v>38</v>
      </c>
      <c r="AB430" s="6" t="s">
        <v>38</v>
      </c>
      <c r="AC430" s="6" t="s">
        <v>38</v>
      </c>
      <c r="AD430" s="6" t="s">
        <v>38</v>
      </c>
      <c r="AE430" s="6" t="s">
        <v>38</v>
      </c>
    </row>
    <row r="431">
      <c r="A431" s="28" t="s">
        <v>1904</v>
      </c>
      <c r="B431" s="6" t="s">
        <v>1905</v>
      </c>
      <c r="C431" s="6" t="s">
        <v>1798</v>
      </c>
      <c r="D431" s="7" t="s">
        <v>1799</v>
      </c>
      <c r="E431" s="28" t="s">
        <v>1800</v>
      </c>
      <c r="F431" s="5" t="s">
        <v>22</v>
      </c>
      <c r="G431" s="6" t="s">
        <v>71</v>
      </c>
      <c r="H431" s="6" t="s">
        <v>38</v>
      </c>
      <c r="I431" s="6" t="s">
        <v>38</v>
      </c>
      <c r="J431" s="8" t="s">
        <v>754</v>
      </c>
      <c r="K431" s="5" t="s">
        <v>755</v>
      </c>
      <c r="L431" s="7" t="s">
        <v>234</v>
      </c>
      <c r="M431" s="9">
        <v>0</v>
      </c>
      <c r="N431" s="5" t="s">
        <v>75</v>
      </c>
      <c r="O431" s="32">
        <v>44469.3483888889</v>
      </c>
      <c r="P431" s="33">
        <v>44469.4224439468</v>
      </c>
      <c r="Q431" s="28" t="s">
        <v>38</v>
      </c>
      <c r="R431" s="31" t="s">
        <v>1906</v>
      </c>
      <c r="S431" s="28" t="s">
        <v>78</v>
      </c>
      <c r="T431" s="28" t="s">
        <v>370</v>
      </c>
      <c r="U431" s="5" t="s">
        <v>80</v>
      </c>
      <c r="V431" s="28" t="s">
        <v>234</v>
      </c>
      <c r="W431" s="7" t="s">
        <v>1907</v>
      </c>
      <c r="X431" s="7" t="s">
        <v>38</v>
      </c>
      <c r="Y431" s="5" t="s">
        <v>356</v>
      </c>
      <c r="Z431" s="5" t="s">
        <v>38</v>
      </c>
      <c r="AA431" s="6" t="s">
        <v>38</v>
      </c>
      <c r="AB431" s="6" t="s">
        <v>38</v>
      </c>
      <c r="AC431" s="6" t="s">
        <v>38</v>
      </c>
      <c r="AD431" s="6" t="s">
        <v>38</v>
      </c>
      <c r="AE431" s="6" t="s">
        <v>38</v>
      </c>
    </row>
    <row r="432">
      <c r="A432" s="28" t="s">
        <v>1908</v>
      </c>
      <c r="B432" s="6" t="s">
        <v>1909</v>
      </c>
      <c r="C432" s="6" t="s">
        <v>1798</v>
      </c>
      <c r="D432" s="7" t="s">
        <v>1799</v>
      </c>
      <c r="E432" s="28" t="s">
        <v>1800</v>
      </c>
      <c r="F432" s="5" t="s">
        <v>22</v>
      </c>
      <c r="G432" s="6" t="s">
        <v>71</v>
      </c>
      <c r="H432" s="6" t="s">
        <v>38</v>
      </c>
      <c r="I432" s="6" t="s">
        <v>38</v>
      </c>
      <c r="J432" s="8" t="s">
        <v>754</v>
      </c>
      <c r="K432" s="5" t="s">
        <v>755</v>
      </c>
      <c r="L432" s="7" t="s">
        <v>234</v>
      </c>
      <c r="M432" s="9">
        <v>0</v>
      </c>
      <c r="N432" s="5" t="s">
        <v>108</v>
      </c>
      <c r="O432" s="32">
        <v>44469.3484017361</v>
      </c>
      <c r="P432" s="33">
        <v>44469.422746956</v>
      </c>
      <c r="Q432" s="28" t="s">
        <v>38</v>
      </c>
      <c r="R432" s="29" t="s">
        <v>38</v>
      </c>
      <c r="S432" s="28" t="s">
        <v>78</v>
      </c>
      <c r="T432" s="28" t="s">
        <v>370</v>
      </c>
      <c r="U432" s="5" t="s">
        <v>80</v>
      </c>
      <c r="V432" s="28" t="s">
        <v>234</v>
      </c>
      <c r="W432" s="7" t="s">
        <v>1910</v>
      </c>
      <c r="X432" s="7" t="s">
        <v>38</v>
      </c>
      <c r="Y432" s="5" t="s">
        <v>356</v>
      </c>
      <c r="Z432" s="5" t="s">
        <v>38</v>
      </c>
      <c r="AA432" s="6" t="s">
        <v>38</v>
      </c>
      <c r="AB432" s="6" t="s">
        <v>38</v>
      </c>
      <c r="AC432" s="6" t="s">
        <v>38</v>
      </c>
      <c r="AD432" s="6" t="s">
        <v>38</v>
      </c>
      <c r="AE432" s="6" t="s">
        <v>38</v>
      </c>
    </row>
    <row r="433">
      <c r="A433" s="28" t="s">
        <v>1911</v>
      </c>
      <c r="B433" s="6" t="s">
        <v>1912</v>
      </c>
      <c r="C433" s="6" t="s">
        <v>1798</v>
      </c>
      <c r="D433" s="7" t="s">
        <v>1799</v>
      </c>
      <c r="E433" s="28" t="s">
        <v>1800</v>
      </c>
      <c r="F433" s="5" t="s">
        <v>22</v>
      </c>
      <c r="G433" s="6" t="s">
        <v>71</v>
      </c>
      <c r="H433" s="6" t="s">
        <v>38</v>
      </c>
      <c r="I433" s="6" t="s">
        <v>38</v>
      </c>
      <c r="J433" s="8" t="s">
        <v>754</v>
      </c>
      <c r="K433" s="5" t="s">
        <v>755</v>
      </c>
      <c r="L433" s="7" t="s">
        <v>234</v>
      </c>
      <c r="M433" s="9">
        <v>0</v>
      </c>
      <c r="N433" s="5" t="s">
        <v>108</v>
      </c>
      <c r="O433" s="32">
        <v>44469.3484162037</v>
      </c>
      <c r="P433" s="33">
        <v>44469.4229829514</v>
      </c>
      <c r="Q433" s="28" t="s">
        <v>38</v>
      </c>
      <c r="R433" s="29" t="s">
        <v>38</v>
      </c>
      <c r="S433" s="28" t="s">
        <v>78</v>
      </c>
      <c r="T433" s="28" t="s">
        <v>370</v>
      </c>
      <c r="U433" s="5" t="s">
        <v>80</v>
      </c>
      <c r="V433" s="28" t="s">
        <v>234</v>
      </c>
      <c r="W433" s="7" t="s">
        <v>1913</v>
      </c>
      <c r="X433" s="7" t="s">
        <v>38</v>
      </c>
      <c r="Y433" s="5" t="s">
        <v>356</v>
      </c>
      <c r="Z433" s="5" t="s">
        <v>38</v>
      </c>
      <c r="AA433" s="6" t="s">
        <v>38</v>
      </c>
      <c r="AB433" s="6" t="s">
        <v>38</v>
      </c>
      <c r="AC433" s="6" t="s">
        <v>38</v>
      </c>
      <c r="AD433" s="6" t="s">
        <v>38</v>
      </c>
      <c r="AE433" s="6" t="s">
        <v>38</v>
      </c>
    </row>
    <row r="434">
      <c r="A434" s="28" t="s">
        <v>1914</v>
      </c>
      <c r="B434" s="6" t="s">
        <v>1915</v>
      </c>
      <c r="C434" s="6" t="s">
        <v>1798</v>
      </c>
      <c r="D434" s="7" t="s">
        <v>1799</v>
      </c>
      <c r="E434" s="28" t="s">
        <v>1800</v>
      </c>
      <c r="F434" s="5" t="s">
        <v>22</v>
      </c>
      <c r="G434" s="6" t="s">
        <v>71</v>
      </c>
      <c r="H434" s="6" t="s">
        <v>38</v>
      </c>
      <c r="I434" s="6" t="s">
        <v>38</v>
      </c>
      <c r="J434" s="8" t="s">
        <v>754</v>
      </c>
      <c r="K434" s="5" t="s">
        <v>755</v>
      </c>
      <c r="L434" s="7" t="s">
        <v>234</v>
      </c>
      <c r="M434" s="9">
        <v>0</v>
      </c>
      <c r="N434" s="5" t="s">
        <v>75</v>
      </c>
      <c r="O434" s="32">
        <v>44469.3484328357</v>
      </c>
      <c r="P434" s="33">
        <v>44469.4231652778</v>
      </c>
      <c r="Q434" s="28" t="s">
        <v>38</v>
      </c>
      <c r="R434" s="29" t="s">
        <v>1916</v>
      </c>
      <c r="S434" s="28" t="s">
        <v>78</v>
      </c>
      <c r="T434" s="28" t="s">
        <v>79</v>
      </c>
      <c r="U434" s="5" t="s">
        <v>353</v>
      </c>
      <c r="V434" s="28" t="s">
        <v>234</v>
      </c>
      <c r="W434" s="7" t="s">
        <v>1917</v>
      </c>
      <c r="X434" s="7" t="s">
        <v>38</v>
      </c>
      <c r="Y434" s="5" t="s">
        <v>356</v>
      </c>
      <c r="Z434" s="5" t="s">
        <v>38</v>
      </c>
      <c r="AA434" s="6" t="s">
        <v>38</v>
      </c>
      <c r="AB434" s="6" t="s">
        <v>38</v>
      </c>
      <c r="AC434" s="6" t="s">
        <v>38</v>
      </c>
      <c r="AD434" s="6" t="s">
        <v>38</v>
      </c>
      <c r="AE434" s="6" t="s">
        <v>38</v>
      </c>
    </row>
    <row r="435">
      <c r="A435" s="28" t="s">
        <v>1918</v>
      </c>
      <c r="B435" s="6" t="s">
        <v>1919</v>
      </c>
      <c r="C435" s="6" t="s">
        <v>1798</v>
      </c>
      <c r="D435" s="7" t="s">
        <v>1799</v>
      </c>
      <c r="E435" s="28" t="s">
        <v>1800</v>
      </c>
      <c r="F435" s="5" t="s">
        <v>22</v>
      </c>
      <c r="G435" s="6" t="s">
        <v>71</v>
      </c>
      <c r="H435" s="6" t="s">
        <v>38</v>
      </c>
      <c r="I435" s="6" t="s">
        <v>38</v>
      </c>
      <c r="J435" s="8" t="s">
        <v>754</v>
      </c>
      <c r="K435" s="5" t="s">
        <v>755</v>
      </c>
      <c r="L435" s="7" t="s">
        <v>234</v>
      </c>
      <c r="M435" s="9">
        <v>0</v>
      </c>
      <c r="N435" s="5" t="s">
        <v>108</v>
      </c>
      <c r="O435" s="32">
        <v>44469.3484451389</v>
      </c>
      <c r="P435" s="33">
        <v>44469.4241721412</v>
      </c>
      <c r="Q435" s="28" t="s">
        <v>38</v>
      </c>
      <c r="R435" s="29" t="s">
        <v>38</v>
      </c>
      <c r="S435" s="28" t="s">
        <v>78</v>
      </c>
      <c r="T435" s="28" t="s">
        <v>918</v>
      </c>
      <c r="U435" s="5" t="s">
        <v>919</v>
      </c>
      <c r="V435" s="28" t="s">
        <v>234</v>
      </c>
      <c r="W435" s="7" t="s">
        <v>1920</v>
      </c>
      <c r="X435" s="7" t="s">
        <v>38</v>
      </c>
      <c r="Y435" s="5" t="s">
        <v>356</v>
      </c>
      <c r="Z435" s="5" t="s">
        <v>38</v>
      </c>
      <c r="AA435" s="6" t="s">
        <v>38</v>
      </c>
      <c r="AB435" s="6" t="s">
        <v>38</v>
      </c>
      <c r="AC435" s="6" t="s">
        <v>38</v>
      </c>
      <c r="AD435" s="6" t="s">
        <v>38</v>
      </c>
      <c r="AE435" s="6" t="s">
        <v>38</v>
      </c>
    </row>
    <row r="436">
      <c r="A436" s="28" t="s">
        <v>1921</v>
      </c>
      <c r="B436" s="6" t="s">
        <v>1922</v>
      </c>
      <c r="C436" s="6" t="s">
        <v>1798</v>
      </c>
      <c r="D436" s="7" t="s">
        <v>1799</v>
      </c>
      <c r="E436" s="28" t="s">
        <v>1800</v>
      </c>
      <c r="F436" s="5" t="s">
        <v>22</v>
      </c>
      <c r="G436" s="6" t="s">
        <v>71</v>
      </c>
      <c r="H436" s="6" t="s">
        <v>38</v>
      </c>
      <c r="I436" s="6" t="s">
        <v>38</v>
      </c>
      <c r="J436" s="8" t="s">
        <v>754</v>
      </c>
      <c r="K436" s="5" t="s">
        <v>755</v>
      </c>
      <c r="L436" s="7" t="s">
        <v>234</v>
      </c>
      <c r="M436" s="9">
        <v>0</v>
      </c>
      <c r="N436" s="5" t="s">
        <v>108</v>
      </c>
      <c r="O436" s="32">
        <v>44469.3484604977</v>
      </c>
      <c r="P436" s="33">
        <v>44469.4245060995</v>
      </c>
      <c r="Q436" s="28" t="s">
        <v>38</v>
      </c>
      <c r="R436" s="29" t="s">
        <v>38</v>
      </c>
      <c r="S436" s="28" t="s">
        <v>78</v>
      </c>
      <c r="T436" s="28" t="s">
        <v>370</v>
      </c>
      <c r="U436" s="5" t="s">
        <v>80</v>
      </c>
      <c r="V436" s="28" t="s">
        <v>234</v>
      </c>
      <c r="W436" s="7" t="s">
        <v>1923</v>
      </c>
      <c r="X436" s="7" t="s">
        <v>38</v>
      </c>
      <c r="Y436" s="5" t="s">
        <v>356</v>
      </c>
      <c r="Z436" s="5" t="s">
        <v>38</v>
      </c>
      <c r="AA436" s="6" t="s">
        <v>38</v>
      </c>
      <c r="AB436" s="6" t="s">
        <v>38</v>
      </c>
      <c r="AC436" s="6" t="s">
        <v>38</v>
      </c>
      <c r="AD436" s="6" t="s">
        <v>38</v>
      </c>
      <c r="AE436" s="6" t="s">
        <v>38</v>
      </c>
    </row>
    <row r="437">
      <c r="A437" s="28" t="s">
        <v>1924</v>
      </c>
      <c r="B437" s="6" t="s">
        <v>1925</v>
      </c>
      <c r="C437" s="6" t="s">
        <v>1926</v>
      </c>
      <c r="D437" s="7" t="s">
        <v>346</v>
      </c>
      <c r="E437" s="28" t="s">
        <v>347</v>
      </c>
      <c r="F437" s="5" t="s">
        <v>22</v>
      </c>
      <c r="G437" s="6" t="s">
        <v>71</v>
      </c>
      <c r="H437" s="6" t="s">
        <v>38</v>
      </c>
      <c r="I437" s="6" t="s">
        <v>38</v>
      </c>
      <c r="J437" s="8" t="s">
        <v>915</v>
      </c>
      <c r="K437" s="5" t="s">
        <v>916</v>
      </c>
      <c r="L437" s="7" t="s">
        <v>917</v>
      </c>
      <c r="M437" s="9">
        <v>0</v>
      </c>
      <c r="N437" s="5" t="s">
        <v>75</v>
      </c>
      <c r="O437" s="32">
        <v>44469.3484874653</v>
      </c>
      <c r="P437" s="33">
        <v>44469.4896645486</v>
      </c>
      <c r="Q437" s="28" t="s">
        <v>38</v>
      </c>
      <c r="R437" s="29" t="s">
        <v>1927</v>
      </c>
      <c r="S437" s="28" t="s">
        <v>78</v>
      </c>
      <c r="T437" s="28" t="s">
        <v>79</v>
      </c>
      <c r="U437" s="5" t="s">
        <v>353</v>
      </c>
      <c r="V437" s="28" t="s">
        <v>917</v>
      </c>
      <c r="W437" s="7" t="s">
        <v>1928</v>
      </c>
      <c r="X437" s="7" t="s">
        <v>38</v>
      </c>
      <c r="Y437" s="5" t="s">
        <v>99</v>
      </c>
      <c r="Z437" s="5" t="s">
        <v>38</v>
      </c>
      <c r="AA437" s="6" t="s">
        <v>38</v>
      </c>
      <c r="AB437" s="6" t="s">
        <v>38</v>
      </c>
      <c r="AC437" s="6" t="s">
        <v>38</v>
      </c>
      <c r="AD437" s="6" t="s">
        <v>38</v>
      </c>
      <c r="AE437" s="6" t="s">
        <v>38</v>
      </c>
    </row>
    <row r="438">
      <c r="A438" s="28" t="s">
        <v>1929</v>
      </c>
      <c r="B438" s="6" t="s">
        <v>1930</v>
      </c>
      <c r="C438" s="6" t="s">
        <v>1926</v>
      </c>
      <c r="D438" s="7" t="s">
        <v>346</v>
      </c>
      <c r="E438" s="28" t="s">
        <v>347</v>
      </c>
      <c r="F438" s="5" t="s">
        <v>22</v>
      </c>
      <c r="G438" s="6" t="s">
        <v>71</v>
      </c>
      <c r="H438" s="6" t="s">
        <v>38</v>
      </c>
      <c r="I438" s="6" t="s">
        <v>38</v>
      </c>
      <c r="J438" s="8" t="s">
        <v>915</v>
      </c>
      <c r="K438" s="5" t="s">
        <v>916</v>
      </c>
      <c r="L438" s="7" t="s">
        <v>917</v>
      </c>
      <c r="M438" s="9">
        <v>0</v>
      </c>
      <c r="N438" s="5" t="s">
        <v>75</v>
      </c>
      <c r="O438" s="32">
        <v>44469.3498642361</v>
      </c>
      <c r="P438" s="33">
        <v>44469.4896645486</v>
      </c>
      <c r="Q438" s="28" t="s">
        <v>38</v>
      </c>
      <c r="R438" s="29" t="s">
        <v>1931</v>
      </c>
      <c r="S438" s="28" t="s">
        <v>78</v>
      </c>
      <c r="T438" s="28" t="s">
        <v>79</v>
      </c>
      <c r="U438" s="5" t="s">
        <v>353</v>
      </c>
      <c r="V438" s="28" t="s">
        <v>917</v>
      </c>
      <c r="W438" s="7" t="s">
        <v>1932</v>
      </c>
      <c r="X438" s="7" t="s">
        <v>38</v>
      </c>
      <c r="Y438" s="5" t="s">
        <v>99</v>
      </c>
      <c r="Z438" s="5" t="s">
        <v>38</v>
      </c>
      <c r="AA438" s="6" t="s">
        <v>38</v>
      </c>
      <c r="AB438" s="6" t="s">
        <v>38</v>
      </c>
      <c r="AC438" s="6" t="s">
        <v>38</v>
      </c>
      <c r="AD438" s="6" t="s">
        <v>38</v>
      </c>
      <c r="AE438" s="6" t="s">
        <v>38</v>
      </c>
    </row>
    <row r="439">
      <c r="A439" s="28" t="s">
        <v>1933</v>
      </c>
      <c r="B439" s="6" t="s">
        <v>1934</v>
      </c>
      <c r="C439" s="6" t="s">
        <v>1054</v>
      </c>
      <c r="D439" s="7" t="s">
        <v>1055</v>
      </c>
      <c r="E439" s="28" t="s">
        <v>1056</v>
      </c>
      <c r="F439" s="5" t="s">
        <v>670</v>
      </c>
      <c r="G439" s="6" t="s">
        <v>38</v>
      </c>
      <c r="H439" s="6" t="s">
        <v>38</v>
      </c>
      <c r="I439" s="6" t="s">
        <v>38</v>
      </c>
      <c r="J439" s="8" t="s">
        <v>522</v>
      </c>
      <c r="K439" s="5" t="s">
        <v>523</v>
      </c>
      <c r="L439" s="7" t="s">
        <v>524</v>
      </c>
      <c r="M439" s="9">
        <v>0</v>
      </c>
      <c r="N439" s="5" t="s">
        <v>108</v>
      </c>
      <c r="O439" s="32">
        <v>44469.3505236458</v>
      </c>
      <c r="P439" s="33">
        <v>44469.5279553241</v>
      </c>
      <c r="Q439" s="28" t="s">
        <v>38</v>
      </c>
      <c r="R439" s="29" t="s">
        <v>1935</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1936</v>
      </c>
      <c r="B440" s="6" t="s">
        <v>1937</v>
      </c>
      <c r="C440" s="6" t="s">
        <v>1054</v>
      </c>
      <c r="D440" s="7" t="s">
        <v>1055</v>
      </c>
      <c r="E440" s="28" t="s">
        <v>1056</v>
      </c>
      <c r="F440" s="5" t="s">
        <v>362</v>
      </c>
      <c r="G440" s="6" t="s">
        <v>38</v>
      </c>
      <c r="H440" s="6" t="s">
        <v>38</v>
      </c>
      <c r="I440" s="6" t="s">
        <v>38</v>
      </c>
      <c r="J440" s="8" t="s">
        <v>897</v>
      </c>
      <c r="K440" s="5" t="s">
        <v>898</v>
      </c>
      <c r="L440" s="7" t="s">
        <v>899</v>
      </c>
      <c r="M440" s="9">
        <v>0</v>
      </c>
      <c r="N440" s="5" t="s">
        <v>41</v>
      </c>
      <c r="O440" s="32">
        <v>44469.3515816319</v>
      </c>
      <c r="P440" s="33">
        <v>44469.5279555208</v>
      </c>
      <c r="Q440" s="28" t="s">
        <v>38</v>
      </c>
      <c r="R440" s="29" t="s">
        <v>1938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1939</v>
      </c>
      <c r="B441" s="6" t="s">
        <v>892</v>
      </c>
      <c r="C441" s="6" t="s">
        <v>510</v>
      </c>
      <c r="D441" s="7" t="s">
        <v>346</v>
      </c>
      <c r="E441" s="28" t="s">
        <v>347</v>
      </c>
      <c r="F441" s="5" t="s">
        <v>447</v>
      </c>
      <c r="G441" s="6" t="s">
        <v>59</v>
      </c>
      <c r="H441" s="6" t="s">
        <v>38</v>
      </c>
      <c r="I441" s="6" t="s">
        <v>38</v>
      </c>
      <c r="J441" s="8" t="s">
        <v>448</v>
      </c>
      <c r="K441" s="5" t="s">
        <v>449</v>
      </c>
      <c r="L441" s="7" t="s">
        <v>450</v>
      </c>
      <c r="M441" s="9">
        <v>0</v>
      </c>
      <c r="N441" s="5" t="s">
        <v>482</v>
      </c>
      <c r="O441" s="32">
        <v>44469.3520840625</v>
      </c>
      <c r="P441" s="33">
        <v>44469.4896647338</v>
      </c>
      <c r="Q441" s="28" t="s">
        <v>38</v>
      </c>
      <c r="R441" s="29" t="s">
        <v>38</v>
      </c>
      <c r="S441" s="28" t="s">
        <v>78</v>
      </c>
      <c r="T441" s="28" t="s">
        <v>38</v>
      </c>
      <c r="U441" s="5" t="s">
        <v>38</v>
      </c>
      <c r="V441" s="28" t="s">
        <v>1233</v>
      </c>
      <c r="W441" s="7" t="s">
        <v>38</v>
      </c>
      <c r="X441" s="7" t="s">
        <v>38</v>
      </c>
      <c r="Y441" s="5" t="s">
        <v>38</v>
      </c>
      <c r="Z441" s="5" t="s">
        <v>38</v>
      </c>
      <c r="AA441" s="6" t="s">
        <v>894</v>
      </c>
      <c r="AB441" s="6" t="s">
        <v>151</v>
      </c>
      <c r="AC441" s="6" t="s">
        <v>158</v>
      </c>
      <c r="AD441" s="6" t="s">
        <v>38</v>
      </c>
      <c r="AE441" s="6" t="s">
        <v>38</v>
      </c>
    </row>
    <row r="442">
      <c r="A442" s="28" t="s">
        <v>1940</v>
      </c>
      <c r="B442" s="6" t="s">
        <v>1941</v>
      </c>
      <c r="C442" s="6" t="s">
        <v>1054</v>
      </c>
      <c r="D442" s="7" t="s">
        <v>1055</v>
      </c>
      <c r="E442" s="28" t="s">
        <v>1056</v>
      </c>
      <c r="F442" s="5" t="s">
        <v>22</v>
      </c>
      <c r="G442" s="6" t="s">
        <v>38</v>
      </c>
      <c r="H442" s="6" t="s">
        <v>38</v>
      </c>
      <c r="I442" s="6" t="s">
        <v>38</v>
      </c>
      <c r="J442" s="8" t="s">
        <v>897</v>
      </c>
      <c r="K442" s="5" t="s">
        <v>898</v>
      </c>
      <c r="L442" s="7" t="s">
        <v>899</v>
      </c>
      <c r="M442" s="9">
        <v>0</v>
      </c>
      <c r="N442" s="5" t="s">
        <v>108</v>
      </c>
      <c r="O442" s="32">
        <v>44469.3533800579</v>
      </c>
      <c r="P442" s="33">
        <v>44469.5279555208</v>
      </c>
      <c r="Q442" s="28" t="s">
        <v>38</v>
      </c>
      <c r="R442" s="29" t="s">
        <v>1942</v>
      </c>
      <c r="S442" s="28" t="s">
        <v>78</v>
      </c>
      <c r="T442" s="28" t="s">
        <v>603</v>
      </c>
      <c r="U442" s="5" t="s">
        <v>80</v>
      </c>
      <c r="V442" s="28" t="s">
        <v>1943</v>
      </c>
      <c r="W442" s="7" t="s">
        <v>1944</v>
      </c>
      <c r="X442" s="7" t="s">
        <v>38</v>
      </c>
      <c r="Y442" s="5" t="s">
        <v>99</v>
      </c>
      <c r="Z442" s="5" t="s">
        <v>38</v>
      </c>
      <c r="AA442" s="6" t="s">
        <v>38</v>
      </c>
      <c r="AB442" s="6" t="s">
        <v>38</v>
      </c>
      <c r="AC442" s="6" t="s">
        <v>38</v>
      </c>
      <c r="AD442" s="6" t="s">
        <v>38</v>
      </c>
      <c r="AE442" s="6" t="s">
        <v>38</v>
      </c>
    </row>
    <row r="443">
      <c r="A443" s="28" t="s">
        <v>1945</v>
      </c>
      <c r="B443" s="6" t="s">
        <v>1946</v>
      </c>
      <c r="C443" s="6" t="s">
        <v>510</v>
      </c>
      <c r="D443" s="7" t="s">
        <v>346</v>
      </c>
      <c r="E443" s="28" t="s">
        <v>347</v>
      </c>
      <c r="F443" s="5" t="s">
        <v>362</v>
      </c>
      <c r="G443" s="6" t="s">
        <v>144</v>
      </c>
      <c r="H443" s="6" t="s">
        <v>38</v>
      </c>
      <c r="I443" s="6" t="s">
        <v>38</v>
      </c>
      <c r="J443" s="8" t="s">
        <v>610</v>
      </c>
      <c r="K443" s="5" t="s">
        <v>611</v>
      </c>
      <c r="L443" s="7" t="s">
        <v>612</v>
      </c>
      <c r="M443" s="9">
        <v>0</v>
      </c>
      <c r="N443" s="5" t="s">
        <v>41</v>
      </c>
      <c r="O443" s="32">
        <v>44469.3548262731</v>
      </c>
      <c r="P443" s="33">
        <v>44469.4896647338</v>
      </c>
      <c r="Q443" s="28" t="s">
        <v>38</v>
      </c>
      <c r="R443" s="29" t="s">
        <v>38</v>
      </c>
      <c r="S443" s="28" t="s">
        <v>78</v>
      </c>
      <c r="T443" s="28" t="s">
        <v>38</v>
      </c>
      <c r="U443" s="5" t="s">
        <v>38</v>
      </c>
      <c r="V443" s="30" t="s">
        <v>1081</v>
      </c>
      <c r="W443" s="7" t="s">
        <v>38</v>
      </c>
      <c r="X443" s="7" t="s">
        <v>38</v>
      </c>
      <c r="Y443" s="5" t="s">
        <v>38</v>
      </c>
      <c r="Z443" s="5" t="s">
        <v>38</v>
      </c>
      <c r="AA443" s="6" t="s">
        <v>38</v>
      </c>
      <c r="AB443" s="6" t="s">
        <v>38</v>
      </c>
      <c r="AC443" s="6" t="s">
        <v>38</v>
      </c>
      <c r="AD443" s="6" t="s">
        <v>38</v>
      </c>
      <c r="AE443" s="6" t="s">
        <v>38</v>
      </c>
    </row>
    <row r="444">
      <c r="A444" s="28" t="s">
        <v>1947</v>
      </c>
      <c r="B444" s="6" t="s">
        <v>1948</v>
      </c>
      <c r="C444" s="6" t="s">
        <v>1054</v>
      </c>
      <c r="D444" s="7" t="s">
        <v>1055</v>
      </c>
      <c r="E444" s="28" t="s">
        <v>1056</v>
      </c>
      <c r="F444" s="5" t="s">
        <v>22</v>
      </c>
      <c r="G444" s="6" t="s">
        <v>38</v>
      </c>
      <c r="H444" s="6" t="s">
        <v>38</v>
      </c>
      <c r="I444" s="6" t="s">
        <v>38</v>
      </c>
      <c r="J444" s="8" t="s">
        <v>897</v>
      </c>
      <c r="K444" s="5" t="s">
        <v>898</v>
      </c>
      <c r="L444" s="7" t="s">
        <v>899</v>
      </c>
      <c r="M444" s="9">
        <v>0</v>
      </c>
      <c r="N444" s="5" t="s">
        <v>108</v>
      </c>
      <c r="O444" s="32">
        <v>44469.3560381134</v>
      </c>
      <c r="P444" s="33">
        <v>44469.52795625</v>
      </c>
      <c r="Q444" s="28" t="s">
        <v>38</v>
      </c>
      <c r="R444" s="29" t="s">
        <v>1949</v>
      </c>
      <c r="S444" s="28" t="s">
        <v>78</v>
      </c>
      <c r="T444" s="28" t="s">
        <v>1950</v>
      </c>
      <c r="U444" s="5" t="s">
        <v>919</v>
      </c>
      <c r="V444" s="28" t="s">
        <v>1951</v>
      </c>
      <c r="W444" s="7" t="s">
        <v>1952</v>
      </c>
      <c r="X444" s="7" t="s">
        <v>38</v>
      </c>
      <c r="Y444" s="5" t="s">
        <v>99</v>
      </c>
      <c r="Z444" s="5" t="s">
        <v>38</v>
      </c>
      <c r="AA444" s="6" t="s">
        <v>38</v>
      </c>
      <c r="AB444" s="6" t="s">
        <v>38</v>
      </c>
      <c r="AC444" s="6" t="s">
        <v>38</v>
      </c>
      <c r="AD444" s="6" t="s">
        <v>38</v>
      </c>
      <c r="AE444" s="6" t="s">
        <v>38</v>
      </c>
    </row>
    <row r="445">
      <c r="A445" s="30" t="s">
        <v>1953</v>
      </c>
      <c r="B445" s="6" t="s">
        <v>1954</v>
      </c>
      <c r="C445" s="6" t="s">
        <v>1955</v>
      </c>
      <c r="D445" s="7" t="s">
        <v>1956</v>
      </c>
      <c r="E445" s="28" t="s">
        <v>1957</v>
      </c>
      <c r="F445" s="5" t="s">
        <v>22</v>
      </c>
      <c r="G445" s="6" t="s">
        <v>71</v>
      </c>
      <c r="H445" s="6" t="s">
        <v>38</v>
      </c>
      <c r="I445" s="6" t="s">
        <v>38</v>
      </c>
      <c r="J445" s="8" t="s">
        <v>531</v>
      </c>
      <c r="K445" s="5" t="s">
        <v>532</v>
      </c>
      <c r="L445" s="7" t="s">
        <v>533</v>
      </c>
      <c r="M445" s="9">
        <v>0</v>
      </c>
      <c r="N445" s="5" t="s">
        <v>50</v>
      </c>
      <c r="O445" s="32">
        <v>44469.3582582986</v>
      </c>
      <c r="Q445" s="28" t="s">
        <v>38</v>
      </c>
      <c r="R445" s="29" t="s">
        <v>38</v>
      </c>
      <c r="S445" s="28" t="s">
        <v>78</v>
      </c>
      <c r="T445" s="28" t="s">
        <v>1958</v>
      </c>
      <c r="U445" s="5" t="s">
        <v>80</v>
      </c>
      <c r="V445" s="28" t="s">
        <v>533</v>
      </c>
      <c r="W445" s="7" t="s">
        <v>1959</v>
      </c>
      <c r="X445" s="7" t="s">
        <v>38</v>
      </c>
      <c r="Y445" s="5" t="s">
        <v>99</v>
      </c>
      <c r="Z445" s="5" t="s">
        <v>38</v>
      </c>
      <c r="AA445" s="6" t="s">
        <v>38</v>
      </c>
      <c r="AB445" s="6" t="s">
        <v>38</v>
      </c>
      <c r="AC445" s="6" t="s">
        <v>38</v>
      </c>
      <c r="AD445" s="6" t="s">
        <v>38</v>
      </c>
      <c r="AE445" s="6" t="s">
        <v>38</v>
      </c>
    </row>
    <row r="446">
      <c r="A446" s="30" t="s">
        <v>1960</v>
      </c>
      <c r="B446" s="6" t="s">
        <v>1961</v>
      </c>
      <c r="C446" s="6" t="s">
        <v>1955</v>
      </c>
      <c r="D446" s="7" t="s">
        <v>1956</v>
      </c>
      <c r="E446" s="28" t="s">
        <v>1957</v>
      </c>
      <c r="F446" s="5" t="s">
        <v>22</v>
      </c>
      <c r="G446" s="6" t="s">
        <v>71</v>
      </c>
      <c r="H446" s="6" t="s">
        <v>38</v>
      </c>
      <c r="I446" s="6" t="s">
        <v>38</v>
      </c>
      <c r="J446" s="8" t="s">
        <v>531</v>
      </c>
      <c r="K446" s="5" t="s">
        <v>532</v>
      </c>
      <c r="L446" s="7" t="s">
        <v>533</v>
      </c>
      <c r="M446" s="9">
        <v>0</v>
      </c>
      <c r="N446" s="5" t="s">
        <v>50</v>
      </c>
      <c r="O446" s="32">
        <v>44469.3582845255</v>
      </c>
      <c r="Q446" s="28" t="s">
        <v>38</v>
      </c>
      <c r="R446" s="29" t="s">
        <v>38</v>
      </c>
      <c r="S446" s="28" t="s">
        <v>78</v>
      </c>
      <c r="T446" s="28" t="s">
        <v>97</v>
      </c>
      <c r="U446" s="5" t="s">
        <v>80</v>
      </c>
      <c r="V446" s="28" t="s">
        <v>533</v>
      </c>
      <c r="W446" s="7" t="s">
        <v>1962</v>
      </c>
      <c r="X446" s="7" t="s">
        <v>38</v>
      </c>
      <c r="Y446" s="5" t="s">
        <v>99</v>
      </c>
      <c r="Z446" s="5" t="s">
        <v>38</v>
      </c>
      <c r="AA446" s="6" t="s">
        <v>38</v>
      </c>
      <c r="AB446" s="6" t="s">
        <v>38</v>
      </c>
      <c r="AC446" s="6" t="s">
        <v>38</v>
      </c>
      <c r="AD446" s="6" t="s">
        <v>38</v>
      </c>
      <c r="AE446" s="6" t="s">
        <v>38</v>
      </c>
    </row>
    <row r="447">
      <c r="A447" s="30" t="s">
        <v>1963</v>
      </c>
      <c r="B447" s="6" t="s">
        <v>1964</v>
      </c>
      <c r="C447" s="6" t="s">
        <v>1955</v>
      </c>
      <c r="D447" s="7" t="s">
        <v>1956</v>
      </c>
      <c r="E447" s="28" t="s">
        <v>1957</v>
      </c>
      <c r="F447" s="5" t="s">
        <v>22</v>
      </c>
      <c r="G447" s="6" t="s">
        <v>71</v>
      </c>
      <c r="H447" s="6" t="s">
        <v>38</v>
      </c>
      <c r="I447" s="6" t="s">
        <v>38</v>
      </c>
      <c r="J447" s="8" t="s">
        <v>531</v>
      </c>
      <c r="K447" s="5" t="s">
        <v>532</v>
      </c>
      <c r="L447" s="7" t="s">
        <v>533</v>
      </c>
      <c r="M447" s="9">
        <v>0</v>
      </c>
      <c r="N447" s="5" t="s">
        <v>50</v>
      </c>
      <c r="O447" s="32">
        <v>44469.3583045949</v>
      </c>
      <c r="Q447" s="28" t="s">
        <v>38</v>
      </c>
      <c r="R447" s="29" t="s">
        <v>38</v>
      </c>
      <c r="S447" s="28" t="s">
        <v>78</v>
      </c>
      <c r="T447" s="28" t="s">
        <v>1958</v>
      </c>
      <c r="U447" s="5" t="s">
        <v>80</v>
      </c>
      <c r="V447" s="28" t="s">
        <v>533</v>
      </c>
      <c r="W447" s="7" t="s">
        <v>1965</v>
      </c>
      <c r="X447" s="7" t="s">
        <v>38</v>
      </c>
      <c r="Y447" s="5" t="s">
        <v>99</v>
      </c>
      <c r="Z447" s="5" t="s">
        <v>38</v>
      </c>
      <c r="AA447" s="6" t="s">
        <v>38</v>
      </c>
      <c r="AB447" s="6" t="s">
        <v>38</v>
      </c>
      <c r="AC447" s="6" t="s">
        <v>38</v>
      </c>
      <c r="AD447" s="6" t="s">
        <v>38</v>
      </c>
      <c r="AE447" s="6" t="s">
        <v>38</v>
      </c>
    </row>
    <row r="448">
      <c r="A448" s="30" t="s">
        <v>1966</v>
      </c>
      <c r="B448" s="6" t="s">
        <v>1967</v>
      </c>
      <c r="C448" s="6" t="s">
        <v>1955</v>
      </c>
      <c r="D448" s="7" t="s">
        <v>1956</v>
      </c>
      <c r="E448" s="28" t="s">
        <v>1957</v>
      </c>
      <c r="F448" s="5" t="s">
        <v>22</v>
      </c>
      <c r="G448" s="6" t="s">
        <v>71</v>
      </c>
      <c r="H448" s="6" t="s">
        <v>38</v>
      </c>
      <c r="I448" s="6" t="s">
        <v>38</v>
      </c>
      <c r="J448" s="8" t="s">
        <v>531</v>
      </c>
      <c r="K448" s="5" t="s">
        <v>532</v>
      </c>
      <c r="L448" s="7" t="s">
        <v>533</v>
      </c>
      <c r="M448" s="9">
        <v>0</v>
      </c>
      <c r="N448" s="5" t="s">
        <v>50</v>
      </c>
      <c r="O448" s="32">
        <v>44469.3583189005</v>
      </c>
      <c r="Q448" s="28" t="s">
        <v>38</v>
      </c>
      <c r="R448" s="29" t="s">
        <v>38</v>
      </c>
      <c r="S448" s="28" t="s">
        <v>78</v>
      </c>
      <c r="T448" s="28" t="s">
        <v>740</v>
      </c>
      <c r="U448" s="5" t="s">
        <v>80</v>
      </c>
      <c r="V448" s="28" t="s">
        <v>533</v>
      </c>
      <c r="W448" s="7" t="s">
        <v>1968</v>
      </c>
      <c r="X448" s="7" t="s">
        <v>38</v>
      </c>
      <c r="Y448" s="5" t="s">
        <v>99</v>
      </c>
      <c r="Z448" s="5" t="s">
        <v>38</v>
      </c>
      <c r="AA448" s="6" t="s">
        <v>38</v>
      </c>
      <c r="AB448" s="6" t="s">
        <v>38</v>
      </c>
      <c r="AC448" s="6" t="s">
        <v>38</v>
      </c>
      <c r="AD448" s="6" t="s">
        <v>38</v>
      </c>
      <c r="AE448" s="6" t="s">
        <v>38</v>
      </c>
    </row>
    <row r="449">
      <c r="A449" s="30" t="s">
        <v>1969</v>
      </c>
      <c r="B449" s="6" t="s">
        <v>1970</v>
      </c>
      <c r="C449" s="6" t="s">
        <v>1955</v>
      </c>
      <c r="D449" s="7" t="s">
        <v>1956</v>
      </c>
      <c r="E449" s="28" t="s">
        <v>1957</v>
      </c>
      <c r="F449" s="5" t="s">
        <v>22</v>
      </c>
      <c r="G449" s="6" t="s">
        <v>71</v>
      </c>
      <c r="H449" s="6" t="s">
        <v>38</v>
      </c>
      <c r="I449" s="6" t="s">
        <v>38</v>
      </c>
      <c r="J449" s="8" t="s">
        <v>531</v>
      </c>
      <c r="K449" s="5" t="s">
        <v>532</v>
      </c>
      <c r="L449" s="7" t="s">
        <v>533</v>
      </c>
      <c r="M449" s="9">
        <v>0</v>
      </c>
      <c r="N449" s="5" t="s">
        <v>50</v>
      </c>
      <c r="O449" s="32">
        <v>44469.3583355324</v>
      </c>
      <c r="Q449" s="28" t="s">
        <v>38</v>
      </c>
      <c r="R449" s="29" t="s">
        <v>38</v>
      </c>
      <c r="S449" s="28" t="s">
        <v>78</v>
      </c>
      <c r="T449" s="28" t="s">
        <v>97</v>
      </c>
      <c r="U449" s="5" t="s">
        <v>80</v>
      </c>
      <c r="V449" s="28" t="s">
        <v>533</v>
      </c>
      <c r="W449" s="7" t="s">
        <v>1971</v>
      </c>
      <c r="X449" s="7" t="s">
        <v>38</v>
      </c>
      <c r="Y449" s="5" t="s">
        <v>99</v>
      </c>
      <c r="Z449" s="5" t="s">
        <v>38</v>
      </c>
      <c r="AA449" s="6" t="s">
        <v>38</v>
      </c>
      <c r="AB449" s="6" t="s">
        <v>38</v>
      </c>
      <c r="AC449" s="6" t="s">
        <v>38</v>
      </c>
      <c r="AD449" s="6" t="s">
        <v>38</v>
      </c>
      <c r="AE449" s="6" t="s">
        <v>38</v>
      </c>
    </row>
    <row r="450">
      <c r="A450" s="30" t="s">
        <v>1972</v>
      </c>
      <c r="B450" s="6" t="s">
        <v>1973</v>
      </c>
      <c r="C450" s="6" t="s">
        <v>1955</v>
      </c>
      <c r="D450" s="7" t="s">
        <v>1956</v>
      </c>
      <c r="E450" s="28" t="s">
        <v>1957</v>
      </c>
      <c r="F450" s="5" t="s">
        <v>22</v>
      </c>
      <c r="G450" s="6" t="s">
        <v>71</v>
      </c>
      <c r="H450" s="6" t="s">
        <v>38</v>
      </c>
      <c r="I450" s="6" t="s">
        <v>38</v>
      </c>
      <c r="J450" s="8" t="s">
        <v>531</v>
      </c>
      <c r="K450" s="5" t="s">
        <v>532</v>
      </c>
      <c r="L450" s="7" t="s">
        <v>533</v>
      </c>
      <c r="M450" s="9">
        <v>0</v>
      </c>
      <c r="N450" s="5" t="s">
        <v>50</v>
      </c>
      <c r="O450" s="32">
        <v>44469.3583500347</v>
      </c>
      <c r="Q450" s="28" t="s">
        <v>38</v>
      </c>
      <c r="R450" s="29" t="s">
        <v>38</v>
      </c>
      <c r="S450" s="28" t="s">
        <v>78</v>
      </c>
      <c r="T450" s="28" t="s">
        <v>1974</v>
      </c>
      <c r="U450" s="5" t="s">
        <v>80</v>
      </c>
      <c r="V450" s="28" t="s">
        <v>533</v>
      </c>
      <c r="W450" s="7" t="s">
        <v>1975</v>
      </c>
      <c r="X450" s="7" t="s">
        <v>38</v>
      </c>
      <c r="Y450" s="5" t="s">
        <v>99</v>
      </c>
      <c r="Z450" s="5" t="s">
        <v>38</v>
      </c>
      <c r="AA450" s="6" t="s">
        <v>38</v>
      </c>
      <c r="AB450" s="6" t="s">
        <v>38</v>
      </c>
      <c r="AC450" s="6" t="s">
        <v>38</v>
      </c>
      <c r="AD450" s="6" t="s">
        <v>38</v>
      </c>
      <c r="AE450" s="6" t="s">
        <v>38</v>
      </c>
    </row>
    <row r="451">
      <c r="A451" s="30" t="s">
        <v>1976</v>
      </c>
      <c r="B451" s="6" t="s">
        <v>1977</v>
      </c>
      <c r="C451" s="6" t="s">
        <v>1955</v>
      </c>
      <c r="D451" s="7" t="s">
        <v>1956</v>
      </c>
      <c r="E451" s="28" t="s">
        <v>1957</v>
      </c>
      <c r="F451" s="5" t="s">
        <v>22</v>
      </c>
      <c r="G451" s="6" t="s">
        <v>71</v>
      </c>
      <c r="H451" s="6" t="s">
        <v>38</v>
      </c>
      <c r="I451" s="6" t="s">
        <v>38</v>
      </c>
      <c r="J451" s="8" t="s">
        <v>531</v>
      </c>
      <c r="K451" s="5" t="s">
        <v>532</v>
      </c>
      <c r="L451" s="7" t="s">
        <v>533</v>
      </c>
      <c r="M451" s="9">
        <v>0</v>
      </c>
      <c r="N451" s="5" t="s">
        <v>50</v>
      </c>
      <c r="O451" s="32">
        <v>44469.3583614236</v>
      </c>
      <c r="Q451" s="28" t="s">
        <v>38</v>
      </c>
      <c r="R451" s="29" t="s">
        <v>38</v>
      </c>
      <c r="S451" s="28" t="s">
        <v>78</v>
      </c>
      <c r="T451" s="28" t="s">
        <v>1118</v>
      </c>
      <c r="U451" s="5" t="s">
        <v>919</v>
      </c>
      <c r="V451" s="28" t="s">
        <v>533</v>
      </c>
      <c r="W451" s="7" t="s">
        <v>1978</v>
      </c>
      <c r="X451" s="7" t="s">
        <v>38</v>
      </c>
      <c r="Y451" s="5" t="s">
        <v>99</v>
      </c>
      <c r="Z451" s="5" t="s">
        <v>38</v>
      </c>
      <c r="AA451" s="6" t="s">
        <v>38</v>
      </c>
      <c r="AB451" s="6" t="s">
        <v>38</v>
      </c>
      <c r="AC451" s="6" t="s">
        <v>38</v>
      </c>
      <c r="AD451" s="6" t="s">
        <v>38</v>
      </c>
      <c r="AE451" s="6" t="s">
        <v>38</v>
      </c>
    </row>
    <row r="452">
      <c r="A452" s="28" t="s">
        <v>1979</v>
      </c>
      <c r="B452" s="6" t="s">
        <v>1954</v>
      </c>
      <c r="C452" s="6" t="s">
        <v>1955</v>
      </c>
      <c r="D452" s="7" t="s">
        <v>1956</v>
      </c>
      <c r="E452" s="28" t="s">
        <v>1957</v>
      </c>
      <c r="F452" s="5" t="s">
        <v>22</v>
      </c>
      <c r="G452" s="6" t="s">
        <v>71</v>
      </c>
      <c r="H452" s="6" t="s">
        <v>38</v>
      </c>
      <c r="I452" s="6" t="s">
        <v>38</v>
      </c>
      <c r="J452" s="8" t="s">
        <v>531</v>
      </c>
      <c r="K452" s="5" t="s">
        <v>532</v>
      </c>
      <c r="L452" s="7" t="s">
        <v>533</v>
      </c>
      <c r="M452" s="9">
        <v>0</v>
      </c>
      <c r="N452" s="5" t="s">
        <v>75</v>
      </c>
      <c r="O452" s="32">
        <v>44469.3617910532</v>
      </c>
      <c r="P452" s="33">
        <v>44469.502436956</v>
      </c>
      <c r="Q452" s="28" t="s">
        <v>38</v>
      </c>
      <c r="R452" s="29" t="s">
        <v>1980</v>
      </c>
      <c r="S452" s="28" t="s">
        <v>78</v>
      </c>
      <c r="T452" s="28" t="s">
        <v>1958</v>
      </c>
      <c r="U452" s="5" t="s">
        <v>80</v>
      </c>
      <c r="V452" s="28" t="s">
        <v>533</v>
      </c>
      <c r="W452" s="7" t="s">
        <v>1981</v>
      </c>
      <c r="X452" s="7" t="s">
        <v>38</v>
      </c>
      <c r="Y452" s="5" t="s">
        <v>99</v>
      </c>
      <c r="Z452" s="5" t="s">
        <v>38</v>
      </c>
      <c r="AA452" s="6" t="s">
        <v>38</v>
      </c>
      <c r="AB452" s="6" t="s">
        <v>38</v>
      </c>
      <c r="AC452" s="6" t="s">
        <v>38</v>
      </c>
      <c r="AD452" s="6" t="s">
        <v>38</v>
      </c>
      <c r="AE452" s="6" t="s">
        <v>38</v>
      </c>
    </row>
    <row r="453">
      <c r="A453" s="28" t="s">
        <v>1982</v>
      </c>
      <c r="B453" s="6" t="s">
        <v>1961</v>
      </c>
      <c r="C453" s="6" t="s">
        <v>1955</v>
      </c>
      <c r="D453" s="7" t="s">
        <v>1956</v>
      </c>
      <c r="E453" s="28" t="s">
        <v>1957</v>
      </c>
      <c r="F453" s="5" t="s">
        <v>22</v>
      </c>
      <c r="G453" s="6" t="s">
        <v>71</v>
      </c>
      <c r="H453" s="6" t="s">
        <v>38</v>
      </c>
      <c r="I453" s="6" t="s">
        <v>38</v>
      </c>
      <c r="J453" s="8" t="s">
        <v>531</v>
      </c>
      <c r="K453" s="5" t="s">
        <v>532</v>
      </c>
      <c r="L453" s="7" t="s">
        <v>533</v>
      </c>
      <c r="M453" s="9">
        <v>0</v>
      </c>
      <c r="N453" s="5" t="s">
        <v>75</v>
      </c>
      <c r="O453" s="32">
        <v>44469.3618027778</v>
      </c>
      <c r="P453" s="33">
        <v>44469.5024371528</v>
      </c>
      <c r="Q453" s="28" t="s">
        <v>38</v>
      </c>
      <c r="R453" s="29" t="s">
        <v>1983</v>
      </c>
      <c r="S453" s="28" t="s">
        <v>78</v>
      </c>
      <c r="T453" s="28" t="s">
        <v>97</v>
      </c>
      <c r="U453" s="5" t="s">
        <v>80</v>
      </c>
      <c r="V453" s="28" t="s">
        <v>533</v>
      </c>
      <c r="W453" s="7" t="s">
        <v>1984</v>
      </c>
      <c r="X453" s="7" t="s">
        <v>38</v>
      </c>
      <c r="Y453" s="5" t="s">
        <v>99</v>
      </c>
      <c r="Z453" s="5" t="s">
        <v>38</v>
      </c>
      <c r="AA453" s="6" t="s">
        <v>38</v>
      </c>
      <c r="AB453" s="6" t="s">
        <v>38</v>
      </c>
      <c r="AC453" s="6" t="s">
        <v>38</v>
      </c>
      <c r="AD453" s="6" t="s">
        <v>38</v>
      </c>
      <c r="AE453" s="6" t="s">
        <v>38</v>
      </c>
    </row>
    <row r="454">
      <c r="A454" s="28" t="s">
        <v>1985</v>
      </c>
      <c r="B454" s="6" t="s">
        <v>1964</v>
      </c>
      <c r="C454" s="6" t="s">
        <v>1955</v>
      </c>
      <c r="D454" s="7" t="s">
        <v>1956</v>
      </c>
      <c r="E454" s="28" t="s">
        <v>1957</v>
      </c>
      <c r="F454" s="5" t="s">
        <v>22</v>
      </c>
      <c r="G454" s="6" t="s">
        <v>71</v>
      </c>
      <c r="H454" s="6" t="s">
        <v>38</v>
      </c>
      <c r="I454" s="6" t="s">
        <v>38</v>
      </c>
      <c r="J454" s="8" t="s">
        <v>531</v>
      </c>
      <c r="K454" s="5" t="s">
        <v>532</v>
      </c>
      <c r="L454" s="7" t="s">
        <v>533</v>
      </c>
      <c r="M454" s="9">
        <v>0</v>
      </c>
      <c r="N454" s="5" t="s">
        <v>75</v>
      </c>
      <c r="O454" s="32">
        <v>44469.361816169</v>
      </c>
      <c r="P454" s="33">
        <v>44469.5024371528</v>
      </c>
      <c r="Q454" s="28" t="s">
        <v>38</v>
      </c>
      <c r="R454" s="29" t="s">
        <v>1986</v>
      </c>
      <c r="S454" s="28" t="s">
        <v>78</v>
      </c>
      <c r="T454" s="28" t="s">
        <v>1958</v>
      </c>
      <c r="U454" s="5" t="s">
        <v>80</v>
      </c>
      <c r="V454" s="28" t="s">
        <v>533</v>
      </c>
      <c r="W454" s="7" t="s">
        <v>1987</v>
      </c>
      <c r="X454" s="7" t="s">
        <v>38</v>
      </c>
      <c r="Y454" s="5" t="s">
        <v>99</v>
      </c>
      <c r="Z454" s="5" t="s">
        <v>38</v>
      </c>
      <c r="AA454" s="6" t="s">
        <v>38</v>
      </c>
      <c r="AB454" s="6" t="s">
        <v>38</v>
      </c>
      <c r="AC454" s="6" t="s">
        <v>38</v>
      </c>
      <c r="AD454" s="6" t="s">
        <v>38</v>
      </c>
      <c r="AE454" s="6" t="s">
        <v>38</v>
      </c>
    </row>
    <row r="455">
      <c r="A455" s="28" t="s">
        <v>1988</v>
      </c>
      <c r="B455" s="6" t="s">
        <v>1967</v>
      </c>
      <c r="C455" s="6" t="s">
        <v>1955</v>
      </c>
      <c r="D455" s="7" t="s">
        <v>1956</v>
      </c>
      <c r="E455" s="28" t="s">
        <v>1957</v>
      </c>
      <c r="F455" s="5" t="s">
        <v>22</v>
      </c>
      <c r="G455" s="6" t="s">
        <v>71</v>
      </c>
      <c r="H455" s="6" t="s">
        <v>38</v>
      </c>
      <c r="I455" s="6" t="s">
        <v>38</v>
      </c>
      <c r="J455" s="8" t="s">
        <v>531</v>
      </c>
      <c r="K455" s="5" t="s">
        <v>532</v>
      </c>
      <c r="L455" s="7" t="s">
        <v>533</v>
      </c>
      <c r="M455" s="9">
        <v>0</v>
      </c>
      <c r="N455" s="5" t="s">
        <v>75</v>
      </c>
      <c r="O455" s="32">
        <v>44469.3618313657</v>
      </c>
      <c r="P455" s="33">
        <v>44469.5024373495</v>
      </c>
      <c r="Q455" s="28" t="s">
        <v>38</v>
      </c>
      <c r="R455" s="29" t="s">
        <v>1989</v>
      </c>
      <c r="S455" s="28" t="s">
        <v>78</v>
      </c>
      <c r="T455" s="28" t="s">
        <v>740</v>
      </c>
      <c r="U455" s="5" t="s">
        <v>80</v>
      </c>
      <c r="V455" s="28" t="s">
        <v>533</v>
      </c>
      <c r="W455" s="7" t="s">
        <v>1990</v>
      </c>
      <c r="X455" s="7" t="s">
        <v>38</v>
      </c>
      <c r="Y455" s="5" t="s">
        <v>99</v>
      </c>
      <c r="Z455" s="5" t="s">
        <v>38</v>
      </c>
      <c r="AA455" s="6" t="s">
        <v>38</v>
      </c>
      <c r="AB455" s="6" t="s">
        <v>38</v>
      </c>
      <c r="AC455" s="6" t="s">
        <v>38</v>
      </c>
      <c r="AD455" s="6" t="s">
        <v>38</v>
      </c>
      <c r="AE455" s="6" t="s">
        <v>38</v>
      </c>
    </row>
    <row r="456">
      <c r="A456" s="28" t="s">
        <v>1991</v>
      </c>
      <c r="B456" s="6" t="s">
        <v>1970</v>
      </c>
      <c r="C456" s="6" t="s">
        <v>1955</v>
      </c>
      <c r="D456" s="7" t="s">
        <v>1956</v>
      </c>
      <c r="E456" s="28" t="s">
        <v>1957</v>
      </c>
      <c r="F456" s="5" t="s">
        <v>22</v>
      </c>
      <c r="G456" s="6" t="s">
        <v>71</v>
      </c>
      <c r="H456" s="6" t="s">
        <v>38</v>
      </c>
      <c r="I456" s="6" t="s">
        <v>38</v>
      </c>
      <c r="J456" s="8" t="s">
        <v>531</v>
      </c>
      <c r="K456" s="5" t="s">
        <v>532</v>
      </c>
      <c r="L456" s="7" t="s">
        <v>533</v>
      </c>
      <c r="M456" s="9">
        <v>0</v>
      </c>
      <c r="N456" s="5" t="s">
        <v>75</v>
      </c>
      <c r="O456" s="32">
        <v>44469.3618487269</v>
      </c>
      <c r="P456" s="33">
        <v>44469.5024373495</v>
      </c>
      <c r="Q456" s="28" t="s">
        <v>38</v>
      </c>
      <c r="R456" s="29" t="s">
        <v>1992</v>
      </c>
      <c r="S456" s="28" t="s">
        <v>78</v>
      </c>
      <c r="T456" s="28" t="s">
        <v>97</v>
      </c>
      <c r="U456" s="5" t="s">
        <v>80</v>
      </c>
      <c r="V456" s="28" t="s">
        <v>533</v>
      </c>
      <c r="W456" s="7" t="s">
        <v>1993</v>
      </c>
      <c r="X456" s="7" t="s">
        <v>38</v>
      </c>
      <c r="Y456" s="5" t="s">
        <v>99</v>
      </c>
      <c r="Z456" s="5" t="s">
        <v>38</v>
      </c>
      <c r="AA456" s="6" t="s">
        <v>38</v>
      </c>
      <c r="AB456" s="6" t="s">
        <v>38</v>
      </c>
      <c r="AC456" s="6" t="s">
        <v>38</v>
      </c>
      <c r="AD456" s="6" t="s">
        <v>38</v>
      </c>
      <c r="AE456" s="6" t="s">
        <v>38</v>
      </c>
    </row>
    <row r="457">
      <c r="A457" s="28" t="s">
        <v>1994</v>
      </c>
      <c r="B457" s="6" t="s">
        <v>1973</v>
      </c>
      <c r="C457" s="6" t="s">
        <v>1955</v>
      </c>
      <c r="D457" s="7" t="s">
        <v>1956</v>
      </c>
      <c r="E457" s="28" t="s">
        <v>1957</v>
      </c>
      <c r="F457" s="5" t="s">
        <v>22</v>
      </c>
      <c r="G457" s="6" t="s">
        <v>71</v>
      </c>
      <c r="H457" s="6" t="s">
        <v>38</v>
      </c>
      <c r="I457" s="6" t="s">
        <v>38</v>
      </c>
      <c r="J457" s="8" t="s">
        <v>531</v>
      </c>
      <c r="K457" s="5" t="s">
        <v>532</v>
      </c>
      <c r="L457" s="7" t="s">
        <v>533</v>
      </c>
      <c r="M457" s="9">
        <v>0</v>
      </c>
      <c r="N457" s="5" t="s">
        <v>75</v>
      </c>
      <c r="O457" s="32">
        <v>44469.3618617245</v>
      </c>
      <c r="P457" s="33">
        <v>44469.5024375</v>
      </c>
      <c r="Q457" s="28" t="s">
        <v>38</v>
      </c>
      <c r="R457" s="29" t="s">
        <v>1995</v>
      </c>
      <c r="S457" s="28" t="s">
        <v>78</v>
      </c>
      <c r="T457" s="28" t="s">
        <v>1974</v>
      </c>
      <c r="U457" s="5" t="s">
        <v>80</v>
      </c>
      <c r="V457" s="28" t="s">
        <v>533</v>
      </c>
      <c r="W457" s="7" t="s">
        <v>1996</v>
      </c>
      <c r="X457" s="7" t="s">
        <v>38</v>
      </c>
      <c r="Y457" s="5" t="s">
        <v>99</v>
      </c>
      <c r="Z457" s="5" t="s">
        <v>38</v>
      </c>
      <c r="AA457" s="6" t="s">
        <v>38</v>
      </c>
      <c r="AB457" s="6" t="s">
        <v>38</v>
      </c>
      <c r="AC457" s="6" t="s">
        <v>38</v>
      </c>
      <c r="AD457" s="6" t="s">
        <v>38</v>
      </c>
      <c r="AE457" s="6" t="s">
        <v>38</v>
      </c>
    </row>
    <row r="458">
      <c r="A458" s="28" t="s">
        <v>1997</v>
      </c>
      <c r="B458" s="6" t="s">
        <v>1977</v>
      </c>
      <c r="C458" s="6" t="s">
        <v>1955</v>
      </c>
      <c r="D458" s="7" t="s">
        <v>1956</v>
      </c>
      <c r="E458" s="28" t="s">
        <v>1957</v>
      </c>
      <c r="F458" s="5" t="s">
        <v>22</v>
      </c>
      <c r="G458" s="6" t="s">
        <v>71</v>
      </c>
      <c r="H458" s="6" t="s">
        <v>38</v>
      </c>
      <c r="I458" s="6" t="s">
        <v>38</v>
      </c>
      <c r="J458" s="8" t="s">
        <v>531</v>
      </c>
      <c r="K458" s="5" t="s">
        <v>532</v>
      </c>
      <c r="L458" s="7" t="s">
        <v>533</v>
      </c>
      <c r="M458" s="9">
        <v>0</v>
      </c>
      <c r="N458" s="5" t="s">
        <v>75</v>
      </c>
      <c r="O458" s="32">
        <v>44469.3618760417</v>
      </c>
      <c r="P458" s="33">
        <v>44469.5024375</v>
      </c>
      <c r="Q458" s="28" t="s">
        <v>38</v>
      </c>
      <c r="R458" s="29" t="s">
        <v>1998</v>
      </c>
      <c r="S458" s="28" t="s">
        <v>78</v>
      </c>
      <c r="T458" s="28" t="s">
        <v>1118</v>
      </c>
      <c r="U458" s="5" t="s">
        <v>919</v>
      </c>
      <c r="V458" s="28" t="s">
        <v>533</v>
      </c>
      <c r="W458" s="7" t="s">
        <v>1999</v>
      </c>
      <c r="X458" s="7" t="s">
        <v>38</v>
      </c>
      <c r="Y458" s="5" t="s">
        <v>99</v>
      </c>
      <c r="Z458" s="5" t="s">
        <v>38</v>
      </c>
      <c r="AA458" s="6" t="s">
        <v>38</v>
      </c>
      <c r="AB458" s="6" t="s">
        <v>38</v>
      </c>
      <c r="AC458" s="6" t="s">
        <v>38</v>
      </c>
      <c r="AD458" s="6" t="s">
        <v>38</v>
      </c>
      <c r="AE458" s="6" t="s">
        <v>38</v>
      </c>
    </row>
    <row r="459">
      <c r="A459" s="28" t="s">
        <v>2000</v>
      </c>
      <c r="B459" s="6" t="s">
        <v>2001</v>
      </c>
      <c r="C459" s="6" t="s">
        <v>1955</v>
      </c>
      <c r="D459" s="7" t="s">
        <v>1956</v>
      </c>
      <c r="E459" s="28" t="s">
        <v>1957</v>
      </c>
      <c r="F459" s="5" t="s">
        <v>22</v>
      </c>
      <c r="G459" s="6" t="s">
        <v>71</v>
      </c>
      <c r="H459" s="6" t="s">
        <v>38</v>
      </c>
      <c r="I459" s="6" t="s">
        <v>38</v>
      </c>
      <c r="J459" s="8" t="s">
        <v>531</v>
      </c>
      <c r="K459" s="5" t="s">
        <v>532</v>
      </c>
      <c r="L459" s="7" t="s">
        <v>533</v>
      </c>
      <c r="M459" s="9">
        <v>0</v>
      </c>
      <c r="N459" s="5" t="s">
        <v>108</v>
      </c>
      <c r="O459" s="32">
        <v>44469.3618910532</v>
      </c>
      <c r="P459" s="33">
        <v>44469.5418140046</v>
      </c>
      <c r="Q459" s="28" t="s">
        <v>38</v>
      </c>
      <c r="R459" s="29" t="s">
        <v>38</v>
      </c>
      <c r="S459" s="28" t="s">
        <v>78</v>
      </c>
      <c r="T459" s="28" t="s">
        <v>97</v>
      </c>
      <c r="U459" s="5" t="s">
        <v>80</v>
      </c>
      <c r="V459" s="28" t="s">
        <v>533</v>
      </c>
      <c r="W459" s="7" t="s">
        <v>920</v>
      </c>
      <c r="X459" s="7" t="s">
        <v>38</v>
      </c>
      <c r="Y459" s="5" t="s">
        <v>99</v>
      </c>
      <c r="Z459" s="5" t="s">
        <v>38</v>
      </c>
      <c r="AA459" s="6" t="s">
        <v>38</v>
      </c>
      <c r="AB459" s="6" t="s">
        <v>38</v>
      </c>
      <c r="AC459" s="6" t="s">
        <v>38</v>
      </c>
      <c r="AD459" s="6" t="s">
        <v>38</v>
      </c>
      <c r="AE459" s="6" t="s">
        <v>38</v>
      </c>
    </row>
    <row r="460">
      <c r="A460" s="28" t="s">
        <v>2002</v>
      </c>
      <c r="B460" s="6" t="s">
        <v>2003</v>
      </c>
      <c r="C460" s="6" t="s">
        <v>1955</v>
      </c>
      <c r="D460" s="7" t="s">
        <v>1956</v>
      </c>
      <c r="E460" s="28" t="s">
        <v>1957</v>
      </c>
      <c r="F460" s="5" t="s">
        <v>22</v>
      </c>
      <c r="G460" s="6" t="s">
        <v>71</v>
      </c>
      <c r="H460" s="6" t="s">
        <v>38</v>
      </c>
      <c r="I460" s="6" t="s">
        <v>38</v>
      </c>
      <c r="J460" s="8" t="s">
        <v>531</v>
      </c>
      <c r="K460" s="5" t="s">
        <v>532</v>
      </c>
      <c r="L460" s="7" t="s">
        <v>533</v>
      </c>
      <c r="M460" s="9">
        <v>0</v>
      </c>
      <c r="N460" s="5" t="s">
        <v>75</v>
      </c>
      <c r="O460" s="32">
        <v>44469.3619064005</v>
      </c>
      <c r="P460" s="33">
        <v>44469.5418142014</v>
      </c>
      <c r="Q460" s="28" t="s">
        <v>38</v>
      </c>
      <c r="R460" s="29" t="s">
        <v>2004</v>
      </c>
      <c r="S460" s="28" t="s">
        <v>78</v>
      </c>
      <c r="T460" s="28" t="s">
        <v>2005</v>
      </c>
      <c r="U460" s="5" t="s">
        <v>80</v>
      </c>
      <c r="V460" s="28" t="s">
        <v>533</v>
      </c>
      <c r="W460" s="7" t="s">
        <v>2006</v>
      </c>
      <c r="X460" s="7" t="s">
        <v>38</v>
      </c>
      <c r="Y460" s="5" t="s">
        <v>99</v>
      </c>
      <c r="Z460" s="5" t="s">
        <v>38</v>
      </c>
      <c r="AA460" s="6" t="s">
        <v>38</v>
      </c>
      <c r="AB460" s="6" t="s">
        <v>38</v>
      </c>
      <c r="AC460" s="6" t="s">
        <v>38</v>
      </c>
      <c r="AD460" s="6" t="s">
        <v>38</v>
      </c>
      <c r="AE460" s="6" t="s">
        <v>38</v>
      </c>
    </row>
    <row r="461">
      <c r="A461" s="28" t="s">
        <v>2007</v>
      </c>
      <c r="B461" s="6" t="s">
        <v>2008</v>
      </c>
      <c r="C461" s="6" t="s">
        <v>359</v>
      </c>
      <c r="D461" s="7" t="s">
        <v>360</v>
      </c>
      <c r="E461" s="28" t="s">
        <v>361</v>
      </c>
      <c r="F461" s="5" t="s">
        <v>362</v>
      </c>
      <c r="G461" s="6" t="s">
        <v>38</v>
      </c>
      <c r="H461" s="6" t="s">
        <v>38</v>
      </c>
      <c r="I461" s="6" t="s">
        <v>38</v>
      </c>
      <c r="J461" s="8" t="s">
        <v>469</v>
      </c>
      <c r="K461" s="5" t="s">
        <v>470</v>
      </c>
      <c r="L461" s="7" t="s">
        <v>471</v>
      </c>
      <c r="M461" s="9">
        <v>0</v>
      </c>
      <c r="N461" s="5" t="s">
        <v>41</v>
      </c>
      <c r="O461" s="32">
        <v>44469.3622301273</v>
      </c>
      <c r="P461" s="33">
        <v>44469.5206298611</v>
      </c>
      <c r="Q461" s="28" t="s">
        <v>38</v>
      </c>
      <c r="R461" s="29" t="s">
        <v>38</v>
      </c>
      <c r="S461" s="28" t="s">
        <v>78</v>
      </c>
      <c r="T461" s="28" t="s">
        <v>38</v>
      </c>
      <c r="U461" s="5" t="s">
        <v>38</v>
      </c>
      <c r="V461" s="28" t="s">
        <v>471</v>
      </c>
      <c r="W461" s="7" t="s">
        <v>38</v>
      </c>
      <c r="X461" s="7" t="s">
        <v>38</v>
      </c>
      <c r="Y461" s="5" t="s">
        <v>38</v>
      </c>
      <c r="Z461" s="5" t="s">
        <v>38</v>
      </c>
      <c r="AA461" s="6" t="s">
        <v>38</v>
      </c>
      <c r="AB461" s="6" t="s">
        <v>38</v>
      </c>
      <c r="AC461" s="6" t="s">
        <v>38</v>
      </c>
      <c r="AD461" s="6" t="s">
        <v>38</v>
      </c>
      <c r="AE461" s="6" t="s">
        <v>38</v>
      </c>
    </row>
    <row r="462">
      <c r="A462" s="28" t="s">
        <v>2009</v>
      </c>
      <c r="B462" s="6" t="s">
        <v>2010</v>
      </c>
      <c r="C462" s="6" t="s">
        <v>1364</v>
      </c>
      <c r="D462" s="7" t="s">
        <v>1365</v>
      </c>
      <c r="E462" s="28" t="s">
        <v>1366</v>
      </c>
      <c r="F462" s="5" t="s">
        <v>476</v>
      </c>
      <c r="G462" s="6" t="s">
        <v>71</v>
      </c>
      <c r="H462" s="6" t="s">
        <v>38</v>
      </c>
      <c r="I462" s="6" t="s">
        <v>38</v>
      </c>
      <c r="J462" s="8" t="s">
        <v>1092</v>
      </c>
      <c r="K462" s="5" t="s">
        <v>1093</v>
      </c>
      <c r="L462" s="7" t="s">
        <v>1094</v>
      </c>
      <c r="M462" s="9">
        <v>0</v>
      </c>
      <c r="N462" s="5" t="s">
        <v>75</v>
      </c>
      <c r="O462" s="32">
        <v>44469.3637798958</v>
      </c>
      <c r="P462" s="33">
        <v>44469.5105967593</v>
      </c>
      <c r="Q462" s="28" t="s">
        <v>38</v>
      </c>
      <c r="R462" s="29" t="s">
        <v>2011</v>
      </c>
      <c r="S462" s="28" t="s">
        <v>78</v>
      </c>
      <c r="T462" s="28" t="s">
        <v>1097</v>
      </c>
      <c r="U462" s="5" t="s">
        <v>479</v>
      </c>
      <c r="V462" s="28" t="s">
        <v>1099</v>
      </c>
      <c r="W462" s="7" t="s">
        <v>38</v>
      </c>
      <c r="X462" s="7" t="s">
        <v>38</v>
      </c>
      <c r="Y462" s="5" t="s">
        <v>38</v>
      </c>
      <c r="Z462" s="5" t="s">
        <v>38</v>
      </c>
      <c r="AA462" s="6" t="s">
        <v>38</v>
      </c>
      <c r="AB462" s="6" t="s">
        <v>38</v>
      </c>
      <c r="AC462" s="6" t="s">
        <v>38</v>
      </c>
      <c r="AD462" s="6" t="s">
        <v>38</v>
      </c>
      <c r="AE462" s="6" t="s">
        <v>38</v>
      </c>
    </row>
    <row r="463">
      <c r="A463" s="28" t="s">
        <v>2012</v>
      </c>
      <c r="B463" s="6" t="s">
        <v>2013</v>
      </c>
      <c r="C463" s="6" t="s">
        <v>1364</v>
      </c>
      <c r="D463" s="7" t="s">
        <v>1365</v>
      </c>
      <c r="E463" s="28" t="s">
        <v>1366</v>
      </c>
      <c r="F463" s="5" t="s">
        <v>476</v>
      </c>
      <c r="G463" s="6" t="s">
        <v>71</v>
      </c>
      <c r="H463" s="6" t="s">
        <v>38</v>
      </c>
      <c r="I463" s="6" t="s">
        <v>38</v>
      </c>
      <c r="J463" s="8" t="s">
        <v>1092</v>
      </c>
      <c r="K463" s="5" t="s">
        <v>1093</v>
      </c>
      <c r="L463" s="7" t="s">
        <v>1094</v>
      </c>
      <c r="M463" s="9">
        <v>0</v>
      </c>
      <c r="N463" s="5" t="s">
        <v>75</v>
      </c>
      <c r="O463" s="32">
        <v>44469.363781169</v>
      </c>
      <c r="P463" s="33">
        <v>44469.5105967593</v>
      </c>
      <c r="Q463" s="28" t="s">
        <v>38</v>
      </c>
      <c r="R463" s="29" t="s">
        <v>2014</v>
      </c>
      <c r="S463" s="28" t="s">
        <v>78</v>
      </c>
      <c r="T463" s="28" t="s">
        <v>1097</v>
      </c>
      <c r="U463" s="5" t="s">
        <v>479</v>
      </c>
      <c r="V463" s="28" t="s">
        <v>1099</v>
      </c>
      <c r="W463" s="7" t="s">
        <v>38</v>
      </c>
      <c r="X463" s="7" t="s">
        <v>38</v>
      </c>
      <c r="Y463" s="5" t="s">
        <v>38</v>
      </c>
      <c r="Z463" s="5" t="s">
        <v>38</v>
      </c>
      <c r="AA463" s="6" t="s">
        <v>38</v>
      </c>
      <c r="AB463" s="6" t="s">
        <v>38</v>
      </c>
      <c r="AC463" s="6" t="s">
        <v>38</v>
      </c>
      <c r="AD463" s="6" t="s">
        <v>38</v>
      </c>
      <c r="AE463" s="6" t="s">
        <v>38</v>
      </c>
    </row>
    <row r="464">
      <c r="A464" s="28" t="s">
        <v>2015</v>
      </c>
      <c r="B464" s="6" t="s">
        <v>2016</v>
      </c>
      <c r="C464" s="6" t="s">
        <v>1364</v>
      </c>
      <c r="D464" s="7" t="s">
        <v>1365</v>
      </c>
      <c r="E464" s="28" t="s">
        <v>1366</v>
      </c>
      <c r="F464" s="5" t="s">
        <v>476</v>
      </c>
      <c r="G464" s="6" t="s">
        <v>71</v>
      </c>
      <c r="H464" s="6" t="s">
        <v>38</v>
      </c>
      <c r="I464" s="6" t="s">
        <v>38</v>
      </c>
      <c r="J464" s="8" t="s">
        <v>1092</v>
      </c>
      <c r="K464" s="5" t="s">
        <v>1093</v>
      </c>
      <c r="L464" s="7" t="s">
        <v>1094</v>
      </c>
      <c r="M464" s="9">
        <v>0</v>
      </c>
      <c r="N464" s="5" t="s">
        <v>75</v>
      </c>
      <c r="O464" s="32">
        <v>44469.3637815162</v>
      </c>
      <c r="P464" s="33">
        <v>44469.5105967593</v>
      </c>
      <c r="Q464" s="28" t="s">
        <v>38</v>
      </c>
      <c r="R464" s="29" t="s">
        <v>2017</v>
      </c>
      <c r="S464" s="28" t="s">
        <v>78</v>
      </c>
      <c r="T464" s="28" t="s">
        <v>1097</v>
      </c>
      <c r="U464" s="5" t="s">
        <v>479</v>
      </c>
      <c r="V464" s="28" t="s">
        <v>1099</v>
      </c>
      <c r="W464" s="7" t="s">
        <v>38</v>
      </c>
      <c r="X464" s="7" t="s">
        <v>38</v>
      </c>
      <c r="Y464" s="5" t="s">
        <v>38</v>
      </c>
      <c r="Z464" s="5" t="s">
        <v>38</v>
      </c>
      <c r="AA464" s="6" t="s">
        <v>38</v>
      </c>
      <c r="AB464" s="6" t="s">
        <v>38</v>
      </c>
      <c r="AC464" s="6" t="s">
        <v>38</v>
      </c>
      <c r="AD464" s="6" t="s">
        <v>38</v>
      </c>
      <c r="AE464" s="6" t="s">
        <v>38</v>
      </c>
    </row>
    <row r="465">
      <c r="A465" s="28" t="s">
        <v>2018</v>
      </c>
      <c r="B465" s="6" t="s">
        <v>2019</v>
      </c>
      <c r="C465" s="6" t="s">
        <v>1364</v>
      </c>
      <c r="D465" s="7" t="s">
        <v>1365</v>
      </c>
      <c r="E465" s="28" t="s">
        <v>1366</v>
      </c>
      <c r="F465" s="5" t="s">
        <v>476</v>
      </c>
      <c r="G465" s="6" t="s">
        <v>71</v>
      </c>
      <c r="H465" s="6" t="s">
        <v>38</v>
      </c>
      <c r="I465" s="6" t="s">
        <v>38</v>
      </c>
      <c r="J465" s="8" t="s">
        <v>1092</v>
      </c>
      <c r="K465" s="5" t="s">
        <v>1093</v>
      </c>
      <c r="L465" s="7" t="s">
        <v>1094</v>
      </c>
      <c r="M465" s="9">
        <v>0</v>
      </c>
      <c r="N465" s="5" t="s">
        <v>75</v>
      </c>
      <c r="O465" s="32">
        <v>44469.3637820602</v>
      </c>
      <c r="P465" s="33">
        <v>44469.510596956</v>
      </c>
      <c r="Q465" s="28" t="s">
        <v>38</v>
      </c>
      <c r="R465" s="29" t="s">
        <v>2020</v>
      </c>
      <c r="S465" s="28" t="s">
        <v>78</v>
      </c>
      <c r="T465" s="28" t="s">
        <v>1097</v>
      </c>
      <c r="U465" s="5" t="s">
        <v>479</v>
      </c>
      <c r="V465" s="28" t="s">
        <v>1099</v>
      </c>
      <c r="W465" s="7" t="s">
        <v>38</v>
      </c>
      <c r="X465" s="7" t="s">
        <v>38</v>
      </c>
      <c r="Y465" s="5" t="s">
        <v>38</v>
      </c>
      <c r="Z465" s="5" t="s">
        <v>38</v>
      </c>
      <c r="AA465" s="6" t="s">
        <v>38</v>
      </c>
      <c r="AB465" s="6" t="s">
        <v>38</v>
      </c>
      <c r="AC465" s="6" t="s">
        <v>38</v>
      </c>
      <c r="AD465" s="6" t="s">
        <v>38</v>
      </c>
      <c r="AE465" s="6" t="s">
        <v>38</v>
      </c>
    </row>
    <row r="466">
      <c r="A466" s="28" t="s">
        <v>2021</v>
      </c>
      <c r="B466" s="6" t="s">
        <v>2022</v>
      </c>
      <c r="C466" s="6" t="s">
        <v>1798</v>
      </c>
      <c r="D466" s="7" t="s">
        <v>1799</v>
      </c>
      <c r="E466" s="28" t="s">
        <v>1800</v>
      </c>
      <c r="F466" s="5" t="s">
        <v>22</v>
      </c>
      <c r="G466" s="6" t="s">
        <v>71</v>
      </c>
      <c r="H466" s="6" t="s">
        <v>38</v>
      </c>
      <c r="I466" s="6" t="s">
        <v>38</v>
      </c>
      <c r="J466" s="8" t="s">
        <v>754</v>
      </c>
      <c r="K466" s="5" t="s">
        <v>755</v>
      </c>
      <c r="L466" s="7" t="s">
        <v>234</v>
      </c>
      <c r="M466" s="9">
        <v>0</v>
      </c>
      <c r="N466" s="5" t="s">
        <v>75</v>
      </c>
      <c r="O466" s="32">
        <v>44469.3743025116</v>
      </c>
      <c r="P466" s="33">
        <v>44469.4262287847</v>
      </c>
      <c r="Q466" s="28" t="s">
        <v>38</v>
      </c>
      <c r="R466" s="29" t="s">
        <v>2023</v>
      </c>
      <c r="S466" s="28" t="s">
        <v>78</v>
      </c>
      <c r="T466" s="28" t="s">
        <v>79</v>
      </c>
      <c r="U466" s="5" t="s">
        <v>353</v>
      </c>
      <c r="V466" s="28" t="s">
        <v>234</v>
      </c>
      <c r="W466" s="7" t="s">
        <v>2024</v>
      </c>
      <c r="X466" s="7" t="s">
        <v>38</v>
      </c>
      <c r="Y466" s="5" t="s">
        <v>356</v>
      </c>
      <c r="Z466" s="5" t="s">
        <v>38</v>
      </c>
      <c r="AA466" s="6" t="s">
        <v>38</v>
      </c>
      <c r="AB466" s="6" t="s">
        <v>38</v>
      </c>
      <c r="AC466" s="6" t="s">
        <v>38</v>
      </c>
      <c r="AD466" s="6" t="s">
        <v>38</v>
      </c>
      <c r="AE466" s="6" t="s">
        <v>38</v>
      </c>
    </row>
    <row r="467">
      <c r="A467" s="28" t="s">
        <v>2025</v>
      </c>
      <c r="B467" s="6" t="s">
        <v>2026</v>
      </c>
      <c r="C467" s="6" t="s">
        <v>2027</v>
      </c>
      <c r="D467" s="7" t="s">
        <v>1458</v>
      </c>
      <c r="E467" s="28" t="s">
        <v>1459</v>
      </c>
      <c r="F467" s="5" t="s">
        <v>22</v>
      </c>
      <c r="G467" s="6" t="s">
        <v>59</v>
      </c>
      <c r="H467" s="6" t="s">
        <v>38</v>
      </c>
      <c r="I467" s="6" t="s">
        <v>38</v>
      </c>
      <c r="J467" s="8" t="s">
        <v>610</v>
      </c>
      <c r="K467" s="5" t="s">
        <v>611</v>
      </c>
      <c r="L467" s="7" t="s">
        <v>612</v>
      </c>
      <c r="M467" s="9">
        <v>0</v>
      </c>
      <c r="N467" s="5" t="s">
        <v>75</v>
      </c>
      <c r="O467" s="32">
        <v>44469.3744473727</v>
      </c>
      <c r="P467" s="33">
        <v>44469.5172951736</v>
      </c>
      <c r="Q467" s="28" t="s">
        <v>38</v>
      </c>
      <c r="R467" s="29" t="s">
        <v>2028</v>
      </c>
      <c r="S467" s="28" t="s">
        <v>78</v>
      </c>
      <c r="T467" s="28" t="s">
        <v>79</v>
      </c>
      <c r="U467" s="5" t="s">
        <v>353</v>
      </c>
      <c r="V467" s="28" t="s">
        <v>612</v>
      </c>
      <c r="W467" s="7" t="s">
        <v>2029</v>
      </c>
      <c r="X467" s="7" t="s">
        <v>38</v>
      </c>
      <c r="Y467" s="5" t="s">
        <v>356</v>
      </c>
      <c r="Z467" s="5" t="s">
        <v>38</v>
      </c>
      <c r="AA467" s="6" t="s">
        <v>38</v>
      </c>
      <c r="AB467" s="6" t="s">
        <v>38</v>
      </c>
      <c r="AC467" s="6" t="s">
        <v>38</v>
      </c>
      <c r="AD467" s="6" t="s">
        <v>38</v>
      </c>
      <c r="AE467" s="6" t="s">
        <v>38</v>
      </c>
    </row>
    <row r="468">
      <c r="A468" s="28" t="s">
        <v>2030</v>
      </c>
      <c r="B468" s="6" t="s">
        <v>2031</v>
      </c>
      <c r="C468" s="6" t="s">
        <v>2032</v>
      </c>
      <c r="D468" s="7" t="s">
        <v>2033</v>
      </c>
      <c r="E468" s="28" t="s">
        <v>2034</v>
      </c>
      <c r="F468" s="5" t="s">
        <v>22</v>
      </c>
      <c r="G468" s="6" t="s">
        <v>38</v>
      </c>
      <c r="H468" s="6" t="s">
        <v>38</v>
      </c>
      <c r="I468" s="6" t="s">
        <v>38</v>
      </c>
      <c r="J468" s="8" t="s">
        <v>363</v>
      </c>
      <c r="K468" s="5" t="s">
        <v>364</v>
      </c>
      <c r="L468" s="7" t="s">
        <v>240</v>
      </c>
      <c r="M468" s="9">
        <v>0</v>
      </c>
      <c r="N468" s="5" t="s">
        <v>95</v>
      </c>
      <c r="O468" s="32">
        <v>44469.3747238426</v>
      </c>
      <c r="P468" s="33">
        <v>44469.3870247338</v>
      </c>
      <c r="Q468" s="28" t="s">
        <v>38</v>
      </c>
      <c r="R468" s="29" t="s">
        <v>38</v>
      </c>
      <c r="S468" s="28" t="s">
        <v>78</v>
      </c>
      <c r="T468" s="28" t="s">
        <v>79</v>
      </c>
      <c r="U468" s="5" t="s">
        <v>353</v>
      </c>
      <c r="V468" s="28" t="s">
        <v>240</v>
      </c>
      <c r="W468" s="7" t="s">
        <v>2035</v>
      </c>
      <c r="X468" s="7" t="s">
        <v>38</v>
      </c>
      <c r="Y468" s="5" t="s">
        <v>356</v>
      </c>
      <c r="Z468" s="5" t="s">
        <v>1244</v>
      </c>
      <c r="AA468" s="6" t="s">
        <v>38</v>
      </c>
      <c r="AB468" s="6" t="s">
        <v>38</v>
      </c>
      <c r="AC468" s="6" t="s">
        <v>38</v>
      </c>
      <c r="AD468" s="6" t="s">
        <v>38</v>
      </c>
      <c r="AE468" s="6" t="s">
        <v>38</v>
      </c>
    </row>
    <row r="469">
      <c r="A469" s="28" t="s">
        <v>2036</v>
      </c>
      <c r="B469" s="6" t="s">
        <v>2037</v>
      </c>
      <c r="C469" s="6" t="s">
        <v>2038</v>
      </c>
      <c r="D469" s="7" t="s">
        <v>855</v>
      </c>
      <c r="E469" s="28" t="s">
        <v>856</v>
      </c>
      <c r="F469" s="5" t="s">
        <v>476</v>
      </c>
      <c r="G469" s="6" t="s">
        <v>71</v>
      </c>
      <c r="H469" s="6" t="s">
        <v>38</v>
      </c>
      <c r="I469" s="6" t="s">
        <v>38</v>
      </c>
      <c r="J469" s="8" t="s">
        <v>1092</v>
      </c>
      <c r="K469" s="5" t="s">
        <v>1093</v>
      </c>
      <c r="L469" s="7" t="s">
        <v>1094</v>
      </c>
      <c r="M469" s="9">
        <v>0</v>
      </c>
      <c r="N469" s="5" t="s">
        <v>108</v>
      </c>
      <c r="O469" s="32">
        <v>44469.3766455208</v>
      </c>
      <c r="P469" s="33">
        <v>44469.5339311343</v>
      </c>
      <c r="Q469" s="28" t="s">
        <v>38</v>
      </c>
      <c r="R469" s="29" t="s">
        <v>38</v>
      </c>
      <c r="S469" s="28" t="s">
        <v>78</v>
      </c>
      <c r="T469" s="28" t="s">
        <v>1097</v>
      </c>
      <c r="U469" s="5" t="s">
        <v>479</v>
      </c>
      <c r="V469" s="28" t="s">
        <v>1099</v>
      </c>
      <c r="W469" s="7" t="s">
        <v>38</v>
      </c>
      <c r="X469" s="7" t="s">
        <v>38</v>
      </c>
      <c r="Y469" s="5" t="s">
        <v>38</v>
      </c>
      <c r="Z469" s="5" t="s">
        <v>38</v>
      </c>
      <c r="AA469" s="6" t="s">
        <v>38</v>
      </c>
      <c r="AB469" s="6" t="s">
        <v>38</v>
      </c>
      <c r="AC469" s="6" t="s">
        <v>38</v>
      </c>
      <c r="AD469" s="6" t="s">
        <v>38</v>
      </c>
      <c r="AE469" s="6" t="s">
        <v>38</v>
      </c>
    </row>
    <row r="470">
      <c r="A470" s="28" t="s">
        <v>2039</v>
      </c>
      <c r="B470" s="6" t="s">
        <v>2040</v>
      </c>
      <c r="C470" s="6" t="s">
        <v>854</v>
      </c>
      <c r="D470" s="7" t="s">
        <v>855</v>
      </c>
      <c r="E470" s="28" t="s">
        <v>856</v>
      </c>
      <c r="F470" s="5" t="s">
        <v>22</v>
      </c>
      <c r="G470" s="6" t="s">
        <v>71</v>
      </c>
      <c r="H470" s="6" t="s">
        <v>38</v>
      </c>
      <c r="I470" s="6" t="s">
        <v>38</v>
      </c>
      <c r="J470" s="8" t="s">
        <v>798</v>
      </c>
      <c r="K470" s="5" t="s">
        <v>799</v>
      </c>
      <c r="L470" s="7" t="s">
        <v>800</v>
      </c>
      <c r="M470" s="9">
        <v>0</v>
      </c>
      <c r="N470" s="5" t="s">
        <v>75</v>
      </c>
      <c r="O470" s="32">
        <v>44469.3779854514</v>
      </c>
      <c r="P470" s="33">
        <v>44469.5339312847</v>
      </c>
      <c r="Q470" s="28" t="s">
        <v>38</v>
      </c>
      <c r="R470" s="29" t="s">
        <v>2041</v>
      </c>
      <c r="S470" s="28" t="s">
        <v>78</v>
      </c>
      <c r="T470" s="28" t="s">
        <v>801</v>
      </c>
      <c r="U470" s="5" t="s">
        <v>549</v>
      </c>
      <c r="V470" s="28" t="s">
        <v>800</v>
      </c>
      <c r="W470" s="7" t="s">
        <v>2042</v>
      </c>
      <c r="X470" s="7" t="s">
        <v>38</v>
      </c>
      <c r="Y470" s="5" t="s">
        <v>356</v>
      </c>
      <c r="Z470" s="5" t="s">
        <v>38</v>
      </c>
      <c r="AA470" s="6" t="s">
        <v>38</v>
      </c>
      <c r="AB470" s="6" t="s">
        <v>38</v>
      </c>
      <c r="AC470" s="6" t="s">
        <v>38</v>
      </c>
      <c r="AD470" s="6" t="s">
        <v>38</v>
      </c>
      <c r="AE470" s="6" t="s">
        <v>38</v>
      </c>
    </row>
    <row r="471">
      <c r="A471" s="28" t="s">
        <v>2043</v>
      </c>
      <c r="B471" s="6" t="s">
        <v>2044</v>
      </c>
      <c r="C471" s="6" t="s">
        <v>854</v>
      </c>
      <c r="D471" s="7" t="s">
        <v>855</v>
      </c>
      <c r="E471" s="28" t="s">
        <v>856</v>
      </c>
      <c r="F471" s="5" t="s">
        <v>22</v>
      </c>
      <c r="G471" s="6" t="s">
        <v>71</v>
      </c>
      <c r="H471" s="6" t="s">
        <v>38</v>
      </c>
      <c r="I471" s="6" t="s">
        <v>38</v>
      </c>
      <c r="J471" s="8" t="s">
        <v>798</v>
      </c>
      <c r="K471" s="5" t="s">
        <v>799</v>
      </c>
      <c r="L471" s="7" t="s">
        <v>800</v>
      </c>
      <c r="M471" s="9">
        <v>0</v>
      </c>
      <c r="N471" s="5" t="s">
        <v>75</v>
      </c>
      <c r="O471" s="32">
        <v>44469.3791439815</v>
      </c>
      <c r="P471" s="33">
        <v>44469.5339312847</v>
      </c>
      <c r="Q471" s="28" t="s">
        <v>38</v>
      </c>
      <c r="R471" s="29" t="s">
        <v>2045</v>
      </c>
      <c r="S471" s="28" t="s">
        <v>78</v>
      </c>
      <c r="T471" s="28" t="s">
        <v>801</v>
      </c>
      <c r="U471" s="5" t="s">
        <v>549</v>
      </c>
      <c r="V471" s="28" t="s">
        <v>800</v>
      </c>
      <c r="W471" s="7" t="s">
        <v>2046</v>
      </c>
      <c r="X471" s="7" t="s">
        <v>38</v>
      </c>
      <c r="Y471" s="5" t="s">
        <v>356</v>
      </c>
      <c r="Z471" s="5" t="s">
        <v>38</v>
      </c>
      <c r="AA471" s="6" t="s">
        <v>38</v>
      </c>
      <c r="AB471" s="6" t="s">
        <v>38</v>
      </c>
      <c r="AC471" s="6" t="s">
        <v>38</v>
      </c>
      <c r="AD471" s="6" t="s">
        <v>38</v>
      </c>
      <c r="AE471" s="6" t="s">
        <v>38</v>
      </c>
    </row>
    <row r="472">
      <c r="A472" s="28" t="s">
        <v>2047</v>
      </c>
      <c r="B472" s="6" t="s">
        <v>2048</v>
      </c>
      <c r="C472" s="6" t="s">
        <v>854</v>
      </c>
      <c r="D472" s="7" t="s">
        <v>855</v>
      </c>
      <c r="E472" s="28" t="s">
        <v>856</v>
      </c>
      <c r="F472" s="5" t="s">
        <v>362</v>
      </c>
      <c r="G472" s="6" t="s">
        <v>144</v>
      </c>
      <c r="H472" s="6" t="s">
        <v>38</v>
      </c>
      <c r="I472" s="6" t="s">
        <v>38</v>
      </c>
      <c r="J472" s="8" t="s">
        <v>1749</v>
      </c>
      <c r="K472" s="5" t="s">
        <v>1750</v>
      </c>
      <c r="L472" s="7" t="s">
        <v>1751</v>
      </c>
      <c r="M472" s="9">
        <v>0</v>
      </c>
      <c r="N472" s="5" t="s">
        <v>41</v>
      </c>
      <c r="O472" s="32">
        <v>44469.380152581</v>
      </c>
      <c r="P472" s="33">
        <v>44469.5339312847</v>
      </c>
      <c r="Q472" s="28" t="s">
        <v>38</v>
      </c>
      <c r="R472" s="29" t="s">
        <v>38</v>
      </c>
      <c r="S472" s="28" t="s">
        <v>78</v>
      </c>
      <c r="T472" s="28" t="s">
        <v>38</v>
      </c>
      <c r="U472" s="5" t="s">
        <v>38</v>
      </c>
      <c r="V472" s="28" t="s">
        <v>1751</v>
      </c>
      <c r="W472" s="7" t="s">
        <v>38</v>
      </c>
      <c r="X472" s="7" t="s">
        <v>38</v>
      </c>
      <c r="Y472" s="5" t="s">
        <v>38</v>
      </c>
      <c r="Z472" s="5" t="s">
        <v>38</v>
      </c>
      <c r="AA472" s="6" t="s">
        <v>38</v>
      </c>
      <c r="AB472" s="6" t="s">
        <v>38</v>
      </c>
      <c r="AC472" s="6" t="s">
        <v>38</v>
      </c>
      <c r="AD472" s="6" t="s">
        <v>38</v>
      </c>
      <c r="AE472" s="6" t="s">
        <v>38</v>
      </c>
    </row>
    <row r="473">
      <c r="A473" s="28" t="s">
        <v>2049</v>
      </c>
      <c r="B473" s="6" t="s">
        <v>1027</v>
      </c>
      <c r="C473" s="6" t="s">
        <v>510</v>
      </c>
      <c r="D473" s="7" t="s">
        <v>346</v>
      </c>
      <c r="E473" s="28" t="s">
        <v>347</v>
      </c>
      <c r="F473" s="5" t="s">
        <v>447</v>
      </c>
      <c r="G473" s="6" t="s">
        <v>59</v>
      </c>
      <c r="H473" s="6" t="s">
        <v>38</v>
      </c>
      <c r="I473" s="6" t="s">
        <v>38</v>
      </c>
      <c r="J473" s="8" t="s">
        <v>448</v>
      </c>
      <c r="K473" s="5" t="s">
        <v>449</v>
      </c>
      <c r="L473" s="7" t="s">
        <v>450</v>
      </c>
      <c r="M473" s="9">
        <v>0</v>
      </c>
      <c r="N473" s="5" t="s">
        <v>482</v>
      </c>
      <c r="O473" s="32">
        <v>44469.3807236921</v>
      </c>
      <c r="P473" s="33">
        <v>44469.4896648958</v>
      </c>
      <c r="Q473" s="28" t="s">
        <v>38</v>
      </c>
      <c r="R473" s="29" t="s">
        <v>38</v>
      </c>
      <c r="S473" s="28" t="s">
        <v>78</v>
      </c>
      <c r="T473" s="28" t="s">
        <v>38</v>
      </c>
      <c r="U473" s="5" t="s">
        <v>38</v>
      </c>
      <c r="V473" s="28" t="s">
        <v>240</v>
      </c>
      <c r="W473" s="7" t="s">
        <v>38</v>
      </c>
      <c r="X473" s="7" t="s">
        <v>38</v>
      </c>
      <c r="Y473" s="5" t="s">
        <v>38</v>
      </c>
      <c r="Z473" s="5" t="s">
        <v>38</v>
      </c>
      <c r="AA473" s="6" t="s">
        <v>168</v>
      </c>
      <c r="AB473" s="6" t="s">
        <v>903</v>
      </c>
      <c r="AC473" s="6" t="s">
        <v>38</v>
      </c>
      <c r="AD473" s="6" t="s">
        <v>38</v>
      </c>
      <c r="AE473" s="6" t="s">
        <v>38</v>
      </c>
    </row>
    <row r="474">
      <c r="A474" s="28" t="s">
        <v>2050</v>
      </c>
      <c r="B474" s="6" t="s">
        <v>2051</v>
      </c>
      <c r="C474" s="6" t="s">
        <v>854</v>
      </c>
      <c r="D474" s="7" t="s">
        <v>855</v>
      </c>
      <c r="E474" s="28" t="s">
        <v>856</v>
      </c>
      <c r="F474" s="5" t="s">
        <v>362</v>
      </c>
      <c r="G474" s="6" t="s">
        <v>144</v>
      </c>
      <c r="H474" s="6" t="s">
        <v>38</v>
      </c>
      <c r="I474" s="6" t="s">
        <v>38</v>
      </c>
      <c r="J474" s="8" t="s">
        <v>1681</v>
      </c>
      <c r="K474" s="5" t="s">
        <v>1682</v>
      </c>
      <c r="L474" s="7" t="s">
        <v>1683</v>
      </c>
      <c r="M474" s="9">
        <v>0</v>
      </c>
      <c r="N474" s="5" t="s">
        <v>41</v>
      </c>
      <c r="O474" s="32">
        <v>44469.3810973032</v>
      </c>
      <c r="P474" s="33">
        <v>44469.5339314815</v>
      </c>
      <c r="Q474" s="28" t="s">
        <v>38</v>
      </c>
      <c r="R474" s="29" t="s">
        <v>38</v>
      </c>
      <c r="S474" s="28" t="s">
        <v>38</v>
      </c>
      <c r="T474" s="28" t="s">
        <v>38</v>
      </c>
      <c r="U474" s="5" t="s">
        <v>38</v>
      </c>
      <c r="V474" s="28" t="s">
        <v>1683</v>
      </c>
      <c r="W474" s="7" t="s">
        <v>38</v>
      </c>
      <c r="X474" s="7" t="s">
        <v>38</v>
      </c>
      <c r="Y474" s="5" t="s">
        <v>38</v>
      </c>
      <c r="Z474" s="5" t="s">
        <v>38</v>
      </c>
      <c r="AA474" s="6" t="s">
        <v>38</v>
      </c>
      <c r="AB474" s="6" t="s">
        <v>38</v>
      </c>
      <c r="AC474" s="6" t="s">
        <v>38</v>
      </c>
      <c r="AD474" s="6" t="s">
        <v>38</v>
      </c>
      <c r="AE474" s="6" t="s">
        <v>38</v>
      </c>
    </row>
    <row r="475">
      <c r="A475" s="28" t="s">
        <v>2052</v>
      </c>
      <c r="B475" s="6" t="s">
        <v>2053</v>
      </c>
      <c r="C475" s="6" t="s">
        <v>510</v>
      </c>
      <c r="D475" s="7" t="s">
        <v>346</v>
      </c>
      <c r="E475" s="28" t="s">
        <v>347</v>
      </c>
      <c r="F475" s="5" t="s">
        <v>362</v>
      </c>
      <c r="G475" s="6" t="s">
        <v>144</v>
      </c>
      <c r="H475" s="6" t="s">
        <v>38</v>
      </c>
      <c r="I475" s="6" t="s">
        <v>38</v>
      </c>
      <c r="J475" s="8" t="s">
        <v>363</v>
      </c>
      <c r="K475" s="5" t="s">
        <v>364</v>
      </c>
      <c r="L475" s="7" t="s">
        <v>240</v>
      </c>
      <c r="M475" s="9">
        <v>0</v>
      </c>
      <c r="N475" s="5" t="s">
        <v>41</v>
      </c>
      <c r="O475" s="32">
        <v>44469.381825</v>
      </c>
      <c r="P475" s="33">
        <v>44469.489665081</v>
      </c>
      <c r="Q475" s="28" t="s">
        <v>38</v>
      </c>
      <c r="R475" s="29" t="s">
        <v>2054</v>
      </c>
      <c r="S475" s="28" t="s">
        <v>78</v>
      </c>
      <c r="T475" s="28" t="s">
        <v>38</v>
      </c>
      <c r="U475" s="5" t="s">
        <v>38</v>
      </c>
      <c r="V475" s="28" t="s">
        <v>240</v>
      </c>
      <c r="W475" s="7" t="s">
        <v>38</v>
      </c>
      <c r="X475" s="7" t="s">
        <v>38</v>
      </c>
      <c r="Y475" s="5" t="s">
        <v>38</v>
      </c>
      <c r="Z475" s="5" t="s">
        <v>38</v>
      </c>
      <c r="AA475" s="6" t="s">
        <v>38</v>
      </c>
      <c r="AB475" s="6" t="s">
        <v>38</v>
      </c>
      <c r="AC475" s="6" t="s">
        <v>38</v>
      </c>
      <c r="AD475" s="6" t="s">
        <v>38</v>
      </c>
      <c r="AE475" s="6" t="s">
        <v>38</v>
      </c>
    </row>
    <row r="476">
      <c r="A476" s="28" t="s">
        <v>2055</v>
      </c>
      <c r="B476" s="6" t="s">
        <v>2056</v>
      </c>
      <c r="C476" s="6" t="s">
        <v>854</v>
      </c>
      <c r="D476" s="7" t="s">
        <v>855</v>
      </c>
      <c r="E476" s="28" t="s">
        <v>856</v>
      </c>
      <c r="F476" s="5" t="s">
        <v>362</v>
      </c>
      <c r="G476" s="6" t="s">
        <v>144</v>
      </c>
      <c r="H476" s="6" t="s">
        <v>38</v>
      </c>
      <c r="I476" s="6" t="s">
        <v>38</v>
      </c>
      <c r="J476" s="8" t="s">
        <v>1590</v>
      </c>
      <c r="K476" s="5" t="s">
        <v>1591</v>
      </c>
      <c r="L476" s="7" t="s">
        <v>1592</v>
      </c>
      <c r="M476" s="9">
        <v>0</v>
      </c>
      <c r="N476" s="5" t="s">
        <v>41</v>
      </c>
      <c r="O476" s="32">
        <v>44469.3819303588</v>
      </c>
      <c r="P476" s="33">
        <v>44469.5339314815</v>
      </c>
      <c r="Q476" s="28" t="s">
        <v>38</v>
      </c>
      <c r="R476" s="29" t="s">
        <v>38</v>
      </c>
      <c r="S476" s="28" t="s">
        <v>78</v>
      </c>
      <c r="T476" s="28" t="s">
        <v>38</v>
      </c>
      <c r="U476" s="5" t="s">
        <v>38</v>
      </c>
      <c r="V476" s="28" t="s">
        <v>1592</v>
      </c>
      <c r="W476" s="7" t="s">
        <v>38</v>
      </c>
      <c r="X476" s="7" t="s">
        <v>38</v>
      </c>
      <c r="Y476" s="5" t="s">
        <v>38</v>
      </c>
      <c r="Z476" s="5" t="s">
        <v>38</v>
      </c>
      <c r="AA476" s="6" t="s">
        <v>38</v>
      </c>
      <c r="AB476" s="6" t="s">
        <v>38</v>
      </c>
      <c r="AC476" s="6" t="s">
        <v>38</v>
      </c>
      <c r="AD476" s="6" t="s">
        <v>38</v>
      </c>
      <c r="AE476" s="6" t="s">
        <v>38</v>
      </c>
    </row>
    <row r="477">
      <c r="A477" s="28" t="s">
        <v>2057</v>
      </c>
      <c r="B477" s="6" t="s">
        <v>283</v>
      </c>
      <c r="C477" s="6" t="s">
        <v>510</v>
      </c>
      <c r="D477" s="7" t="s">
        <v>346</v>
      </c>
      <c r="E477" s="28" t="s">
        <v>347</v>
      </c>
      <c r="F477" s="5" t="s">
        <v>447</v>
      </c>
      <c r="G477" s="6" t="s">
        <v>59</v>
      </c>
      <c r="H477" s="6" t="s">
        <v>38</v>
      </c>
      <c r="I477" s="6" t="s">
        <v>38</v>
      </c>
      <c r="J477" s="8" t="s">
        <v>448</v>
      </c>
      <c r="K477" s="5" t="s">
        <v>449</v>
      </c>
      <c r="L477" s="7" t="s">
        <v>450</v>
      </c>
      <c r="M477" s="9">
        <v>0</v>
      </c>
      <c r="N477" s="5" t="s">
        <v>108</v>
      </c>
      <c r="O477" s="32">
        <v>44469.3830729977</v>
      </c>
      <c r="P477" s="33">
        <v>44469.489665081</v>
      </c>
      <c r="Q477" s="28" t="s">
        <v>38</v>
      </c>
      <c r="R477" s="29" t="s">
        <v>38</v>
      </c>
      <c r="S477" s="28" t="s">
        <v>78</v>
      </c>
      <c r="T477" s="28" t="s">
        <v>38</v>
      </c>
      <c r="U477" s="5" t="s">
        <v>38</v>
      </c>
      <c r="V477" s="28" t="s">
        <v>240</v>
      </c>
      <c r="W477" s="7" t="s">
        <v>38</v>
      </c>
      <c r="X477" s="7" t="s">
        <v>38</v>
      </c>
      <c r="Y477" s="5" t="s">
        <v>38</v>
      </c>
      <c r="Z477" s="5" t="s">
        <v>38</v>
      </c>
      <c r="AA477" s="6" t="s">
        <v>285</v>
      </c>
      <c r="AB477" s="6" t="s">
        <v>103</v>
      </c>
      <c r="AC477" s="6" t="s">
        <v>193</v>
      </c>
      <c r="AD477" s="6" t="s">
        <v>38</v>
      </c>
      <c r="AE477" s="6" t="s">
        <v>38</v>
      </c>
    </row>
    <row r="478">
      <c r="A478" s="28" t="s">
        <v>2058</v>
      </c>
      <c r="B478" s="6" t="s">
        <v>2059</v>
      </c>
      <c r="C478" s="6" t="s">
        <v>854</v>
      </c>
      <c r="D478" s="7" t="s">
        <v>855</v>
      </c>
      <c r="E478" s="28" t="s">
        <v>856</v>
      </c>
      <c r="F478" s="5" t="s">
        <v>362</v>
      </c>
      <c r="G478" s="6" t="s">
        <v>144</v>
      </c>
      <c r="H478" s="6" t="s">
        <v>38</v>
      </c>
      <c r="I478" s="6" t="s">
        <v>38</v>
      </c>
      <c r="J478" s="8" t="s">
        <v>2060</v>
      </c>
      <c r="K478" s="5" t="s">
        <v>2061</v>
      </c>
      <c r="L478" s="7" t="s">
        <v>2062</v>
      </c>
      <c r="M478" s="9">
        <v>0</v>
      </c>
      <c r="N478" s="5" t="s">
        <v>41</v>
      </c>
      <c r="O478" s="32">
        <v>44469.3839408565</v>
      </c>
      <c r="P478" s="33">
        <v>44469.5339316782</v>
      </c>
      <c r="Q478" s="28" t="s">
        <v>38</v>
      </c>
      <c r="R478" s="29" t="s">
        <v>38</v>
      </c>
      <c r="S478" s="28" t="s">
        <v>78</v>
      </c>
      <c r="T478" s="28" t="s">
        <v>38</v>
      </c>
      <c r="U478" s="5" t="s">
        <v>38</v>
      </c>
      <c r="V478" s="28" t="s">
        <v>2063</v>
      </c>
      <c r="W478" s="7" t="s">
        <v>38</v>
      </c>
      <c r="X478" s="7" t="s">
        <v>38</v>
      </c>
      <c r="Y478" s="5" t="s">
        <v>38</v>
      </c>
      <c r="Z478" s="5" t="s">
        <v>38</v>
      </c>
      <c r="AA478" s="6" t="s">
        <v>38</v>
      </c>
      <c r="AB478" s="6" t="s">
        <v>38</v>
      </c>
      <c r="AC478" s="6" t="s">
        <v>38</v>
      </c>
      <c r="AD478" s="6" t="s">
        <v>38</v>
      </c>
      <c r="AE478" s="6" t="s">
        <v>38</v>
      </c>
    </row>
    <row r="479">
      <c r="A479" s="28" t="s">
        <v>2064</v>
      </c>
      <c r="B479" s="6" t="s">
        <v>2065</v>
      </c>
      <c r="C479" s="6" t="s">
        <v>854</v>
      </c>
      <c r="D479" s="7" t="s">
        <v>855</v>
      </c>
      <c r="E479" s="28" t="s">
        <v>856</v>
      </c>
      <c r="F479" s="5" t="s">
        <v>362</v>
      </c>
      <c r="G479" s="6" t="s">
        <v>144</v>
      </c>
      <c r="H479" s="6" t="s">
        <v>38</v>
      </c>
      <c r="I479" s="6" t="s">
        <v>38</v>
      </c>
      <c r="J479" s="8" t="s">
        <v>710</v>
      </c>
      <c r="K479" s="5" t="s">
        <v>711</v>
      </c>
      <c r="L479" s="7" t="s">
        <v>712</v>
      </c>
      <c r="M479" s="9">
        <v>0</v>
      </c>
      <c r="N479" s="5" t="s">
        <v>41</v>
      </c>
      <c r="O479" s="32">
        <v>44469.3846304745</v>
      </c>
      <c r="P479" s="33">
        <v>44469.5339316782</v>
      </c>
      <c r="Q479" s="28" t="s">
        <v>38</v>
      </c>
      <c r="R479" s="29" t="s">
        <v>38</v>
      </c>
      <c r="S479" s="28" t="s">
        <v>78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2066</v>
      </c>
      <c r="B480" s="6" t="s">
        <v>2067</v>
      </c>
      <c r="C480" s="6" t="s">
        <v>854</v>
      </c>
      <c r="D480" s="7" t="s">
        <v>855</v>
      </c>
      <c r="E480" s="28" t="s">
        <v>856</v>
      </c>
      <c r="F480" s="5" t="s">
        <v>362</v>
      </c>
      <c r="G480" s="6" t="s">
        <v>144</v>
      </c>
      <c r="H480" s="6" t="s">
        <v>38</v>
      </c>
      <c r="I480" s="6" t="s">
        <v>38</v>
      </c>
      <c r="J480" s="8" t="s">
        <v>63</v>
      </c>
      <c r="K480" s="5" t="s">
        <v>64</v>
      </c>
      <c r="L480" s="7" t="s">
        <v>65</v>
      </c>
      <c r="M480" s="9">
        <v>0</v>
      </c>
      <c r="N480" s="5" t="s">
        <v>41</v>
      </c>
      <c r="O480" s="32">
        <v>44469.385647419</v>
      </c>
      <c r="P480" s="33">
        <v>44469.5339318287</v>
      </c>
      <c r="Q480" s="28" t="s">
        <v>38</v>
      </c>
      <c r="R480" s="29" t="s">
        <v>38</v>
      </c>
      <c r="S480" s="28" t="s">
        <v>78</v>
      </c>
      <c r="T480" s="28" t="s">
        <v>38</v>
      </c>
      <c r="U480" s="5" t="s">
        <v>38</v>
      </c>
      <c r="V480" s="28" t="s">
        <v>1099</v>
      </c>
      <c r="W480" s="7" t="s">
        <v>38</v>
      </c>
      <c r="X480" s="7" t="s">
        <v>38</v>
      </c>
      <c r="Y480" s="5" t="s">
        <v>38</v>
      </c>
      <c r="Z480" s="5" t="s">
        <v>38</v>
      </c>
      <c r="AA480" s="6" t="s">
        <v>38</v>
      </c>
      <c r="AB480" s="6" t="s">
        <v>38</v>
      </c>
      <c r="AC480" s="6" t="s">
        <v>38</v>
      </c>
      <c r="AD480" s="6" t="s">
        <v>38</v>
      </c>
      <c r="AE480" s="6" t="s">
        <v>38</v>
      </c>
    </row>
    <row r="481">
      <c r="A481" s="28" t="s">
        <v>2068</v>
      </c>
      <c r="B481" s="6" t="s">
        <v>2069</v>
      </c>
      <c r="C481" s="6" t="s">
        <v>359</v>
      </c>
      <c r="D481" s="7" t="s">
        <v>360</v>
      </c>
      <c r="E481" s="28" t="s">
        <v>361</v>
      </c>
      <c r="F481" s="5" t="s">
        <v>22</v>
      </c>
      <c r="G481" s="6" t="s">
        <v>38</v>
      </c>
      <c r="H481" s="6" t="s">
        <v>38</v>
      </c>
      <c r="I481" s="6" t="s">
        <v>38</v>
      </c>
      <c r="J481" s="8" t="s">
        <v>363</v>
      </c>
      <c r="K481" s="5" t="s">
        <v>364</v>
      </c>
      <c r="L481" s="7" t="s">
        <v>240</v>
      </c>
      <c r="M481" s="9">
        <v>0</v>
      </c>
      <c r="N481" s="5" t="s">
        <v>75</v>
      </c>
      <c r="O481" s="32">
        <v>44469.3861031597</v>
      </c>
      <c r="P481" s="33">
        <v>44469.5206309838</v>
      </c>
      <c r="Q481" s="28" t="s">
        <v>38</v>
      </c>
      <c r="R481" s="29" t="s">
        <v>2070</v>
      </c>
      <c r="S481" s="28" t="s">
        <v>78</v>
      </c>
      <c r="T481" s="28" t="s">
        <v>79</v>
      </c>
      <c r="U481" s="5" t="s">
        <v>353</v>
      </c>
      <c r="V481" s="28" t="s">
        <v>240</v>
      </c>
      <c r="W481" s="7" t="s">
        <v>2071</v>
      </c>
      <c r="X481" s="7" t="s">
        <v>38</v>
      </c>
      <c r="Y481" s="5" t="s">
        <v>99</v>
      </c>
      <c r="Z481" s="5" t="s">
        <v>38</v>
      </c>
      <c r="AA481" s="6" t="s">
        <v>38</v>
      </c>
      <c r="AB481" s="6" t="s">
        <v>38</v>
      </c>
      <c r="AC481" s="6" t="s">
        <v>38</v>
      </c>
      <c r="AD481" s="6" t="s">
        <v>38</v>
      </c>
      <c r="AE481" s="6" t="s">
        <v>38</v>
      </c>
    </row>
    <row r="482">
      <c r="A482" s="28" t="s">
        <v>2072</v>
      </c>
      <c r="B482" s="6" t="s">
        <v>2073</v>
      </c>
      <c r="C482" s="6" t="s">
        <v>2074</v>
      </c>
      <c r="D482" s="7" t="s">
        <v>855</v>
      </c>
      <c r="E482" s="28" t="s">
        <v>856</v>
      </c>
      <c r="F482" s="5" t="s">
        <v>362</v>
      </c>
      <c r="G482" s="6" t="s">
        <v>144</v>
      </c>
      <c r="H482" s="6" t="s">
        <v>38</v>
      </c>
      <c r="I482" s="6" t="s">
        <v>38</v>
      </c>
      <c r="J482" s="8" t="s">
        <v>1092</v>
      </c>
      <c r="K482" s="5" t="s">
        <v>1093</v>
      </c>
      <c r="L482" s="7" t="s">
        <v>1094</v>
      </c>
      <c r="M482" s="9">
        <v>0</v>
      </c>
      <c r="N482" s="5" t="s">
        <v>41</v>
      </c>
      <c r="O482" s="32">
        <v>44469.3871652431</v>
      </c>
      <c r="P482" s="33">
        <v>44469.5339318287</v>
      </c>
      <c r="Q482" s="28" t="s">
        <v>38</v>
      </c>
      <c r="R482" s="29" t="s">
        <v>38</v>
      </c>
      <c r="S482" s="28" t="s">
        <v>78</v>
      </c>
      <c r="T482" s="28" t="s">
        <v>38</v>
      </c>
      <c r="U482" s="5" t="s">
        <v>38</v>
      </c>
      <c r="V482" s="28" t="s">
        <v>1099</v>
      </c>
      <c r="W482" s="7" t="s">
        <v>38</v>
      </c>
      <c r="X482" s="7" t="s">
        <v>38</v>
      </c>
      <c r="Y482" s="5" t="s">
        <v>38</v>
      </c>
      <c r="Z482" s="5" t="s">
        <v>38</v>
      </c>
      <c r="AA482" s="6" t="s">
        <v>38</v>
      </c>
      <c r="AB482" s="6" t="s">
        <v>38</v>
      </c>
      <c r="AC482" s="6" t="s">
        <v>38</v>
      </c>
      <c r="AD482" s="6" t="s">
        <v>38</v>
      </c>
      <c r="AE482" s="6" t="s">
        <v>38</v>
      </c>
    </row>
    <row r="483">
      <c r="A483" s="28" t="s">
        <v>2075</v>
      </c>
      <c r="B483" s="6" t="s">
        <v>2076</v>
      </c>
      <c r="C483" s="6" t="s">
        <v>854</v>
      </c>
      <c r="D483" s="7" t="s">
        <v>855</v>
      </c>
      <c r="E483" s="28" t="s">
        <v>856</v>
      </c>
      <c r="F483" s="5" t="s">
        <v>362</v>
      </c>
      <c r="G483" s="6" t="s">
        <v>144</v>
      </c>
      <c r="H483" s="6" t="s">
        <v>38</v>
      </c>
      <c r="I483" s="6" t="s">
        <v>38</v>
      </c>
      <c r="J483" s="8" t="s">
        <v>1092</v>
      </c>
      <c r="K483" s="5" t="s">
        <v>1093</v>
      </c>
      <c r="L483" s="7" t="s">
        <v>1094</v>
      </c>
      <c r="M483" s="9">
        <v>0</v>
      </c>
      <c r="N483" s="5" t="s">
        <v>41</v>
      </c>
      <c r="O483" s="32">
        <v>44469.3885202546</v>
      </c>
      <c r="P483" s="33">
        <v>44469.5339320255</v>
      </c>
      <c r="Q483" s="28" t="s">
        <v>38</v>
      </c>
      <c r="R483" s="29" t="s">
        <v>38</v>
      </c>
      <c r="S483" s="28" t="s">
        <v>78</v>
      </c>
      <c r="T483" s="28" t="s">
        <v>38</v>
      </c>
      <c r="U483" s="5" t="s">
        <v>38</v>
      </c>
      <c r="V483" s="28" t="s">
        <v>1099</v>
      </c>
      <c r="W483" s="7" t="s">
        <v>38</v>
      </c>
      <c r="X483" s="7" t="s">
        <v>38</v>
      </c>
      <c r="Y483" s="5" t="s">
        <v>38</v>
      </c>
      <c r="Z483" s="5" t="s">
        <v>38</v>
      </c>
      <c r="AA483" s="6" t="s">
        <v>38</v>
      </c>
      <c r="AB483" s="6" t="s">
        <v>38</v>
      </c>
      <c r="AC483" s="6" t="s">
        <v>38</v>
      </c>
      <c r="AD483" s="6" t="s">
        <v>38</v>
      </c>
      <c r="AE483" s="6" t="s">
        <v>38</v>
      </c>
    </row>
    <row r="484">
      <c r="A484" s="28" t="s">
        <v>2077</v>
      </c>
      <c r="B484" s="6" t="s">
        <v>2078</v>
      </c>
      <c r="C484" s="6" t="s">
        <v>854</v>
      </c>
      <c r="D484" s="7" t="s">
        <v>855</v>
      </c>
      <c r="E484" s="28" t="s">
        <v>856</v>
      </c>
      <c r="F484" s="5" t="s">
        <v>362</v>
      </c>
      <c r="G484" s="6" t="s">
        <v>144</v>
      </c>
      <c r="H484" s="6" t="s">
        <v>38</v>
      </c>
      <c r="I484" s="6" t="s">
        <v>38</v>
      </c>
      <c r="J484" s="8" t="s">
        <v>1092</v>
      </c>
      <c r="K484" s="5" t="s">
        <v>1093</v>
      </c>
      <c r="L484" s="7" t="s">
        <v>1094</v>
      </c>
      <c r="M484" s="9">
        <v>0</v>
      </c>
      <c r="N484" s="5" t="s">
        <v>41</v>
      </c>
      <c r="O484" s="32">
        <v>44469.3907486458</v>
      </c>
      <c r="P484" s="33">
        <v>44469.5339320255</v>
      </c>
      <c r="Q484" s="28" t="s">
        <v>38</v>
      </c>
      <c r="R484" s="29" t="s">
        <v>38</v>
      </c>
      <c r="S484" s="28" t="s">
        <v>78</v>
      </c>
      <c r="T484" s="28" t="s">
        <v>38</v>
      </c>
      <c r="U484" s="5" t="s">
        <v>38</v>
      </c>
      <c r="V484" s="28" t="s">
        <v>1099</v>
      </c>
      <c r="W484" s="7" t="s">
        <v>38</v>
      </c>
      <c r="X484" s="7" t="s">
        <v>38</v>
      </c>
      <c r="Y484" s="5" t="s">
        <v>38</v>
      </c>
      <c r="Z484" s="5" t="s">
        <v>38</v>
      </c>
      <c r="AA484" s="6" t="s">
        <v>38</v>
      </c>
      <c r="AB484" s="6" t="s">
        <v>38</v>
      </c>
      <c r="AC484" s="6" t="s">
        <v>38</v>
      </c>
      <c r="AD484" s="6" t="s">
        <v>38</v>
      </c>
      <c r="AE484" s="6" t="s">
        <v>38</v>
      </c>
    </row>
    <row r="485">
      <c r="A485" s="28" t="s">
        <v>2079</v>
      </c>
      <c r="B485" s="6" t="s">
        <v>2080</v>
      </c>
      <c r="C485" s="6" t="s">
        <v>1798</v>
      </c>
      <c r="D485" s="7" t="s">
        <v>1799</v>
      </c>
      <c r="E485" s="28" t="s">
        <v>1800</v>
      </c>
      <c r="F485" s="5" t="s">
        <v>22</v>
      </c>
      <c r="G485" s="6" t="s">
        <v>71</v>
      </c>
      <c r="H485" s="6" t="s">
        <v>38</v>
      </c>
      <c r="I485" s="6" t="s">
        <v>38</v>
      </c>
      <c r="J485" s="8" t="s">
        <v>754</v>
      </c>
      <c r="K485" s="5" t="s">
        <v>755</v>
      </c>
      <c r="L485" s="7" t="s">
        <v>234</v>
      </c>
      <c r="M485" s="9">
        <v>0</v>
      </c>
      <c r="N485" s="5" t="s">
        <v>75</v>
      </c>
      <c r="O485" s="32">
        <v>44469.3978278935</v>
      </c>
      <c r="P485" s="33">
        <v>44469.4263657407</v>
      </c>
      <c r="Q485" s="28" t="s">
        <v>38</v>
      </c>
      <c r="R485" s="29" t="s">
        <v>2081</v>
      </c>
      <c r="S485" s="28" t="s">
        <v>78</v>
      </c>
      <c r="T485" s="28" t="s">
        <v>370</v>
      </c>
      <c r="U485" s="5" t="s">
        <v>80</v>
      </c>
      <c r="V485" s="28" t="s">
        <v>234</v>
      </c>
      <c r="W485" s="7" t="s">
        <v>2082</v>
      </c>
      <c r="X485" s="7" t="s">
        <v>38</v>
      </c>
      <c r="Y485" s="5" t="s">
        <v>356</v>
      </c>
      <c r="Z485" s="5" t="s">
        <v>38</v>
      </c>
      <c r="AA485" s="6" t="s">
        <v>38</v>
      </c>
      <c r="AB485" s="6" t="s">
        <v>38</v>
      </c>
      <c r="AC485" s="6" t="s">
        <v>38</v>
      </c>
      <c r="AD485" s="6" t="s">
        <v>38</v>
      </c>
      <c r="AE485" s="6" t="s">
        <v>38</v>
      </c>
    </row>
    <row r="486">
      <c r="A486" s="28" t="s">
        <v>2083</v>
      </c>
      <c r="B486" s="6" t="s">
        <v>2084</v>
      </c>
      <c r="C486" s="6" t="s">
        <v>2085</v>
      </c>
      <c r="D486" s="7" t="s">
        <v>2033</v>
      </c>
      <c r="E486" s="28" t="s">
        <v>2034</v>
      </c>
      <c r="F486" s="5" t="s">
        <v>22</v>
      </c>
      <c r="G486" s="6" t="s">
        <v>38</v>
      </c>
      <c r="H486" s="6" t="s">
        <v>38</v>
      </c>
      <c r="I486" s="6" t="s">
        <v>38</v>
      </c>
      <c r="J486" s="8" t="s">
        <v>363</v>
      </c>
      <c r="K486" s="5" t="s">
        <v>364</v>
      </c>
      <c r="L486" s="7" t="s">
        <v>240</v>
      </c>
      <c r="M486" s="9">
        <v>0</v>
      </c>
      <c r="N486" s="5" t="s">
        <v>50</v>
      </c>
      <c r="O486" s="32">
        <v>44469.3984089931</v>
      </c>
      <c r="P486" s="33">
        <v>44469.5734689005</v>
      </c>
      <c r="Q486" s="28" t="s">
        <v>38</v>
      </c>
      <c r="R486" s="29" t="s">
        <v>38</v>
      </c>
      <c r="S486" s="28" t="s">
        <v>78</v>
      </c>
      <c r="T486" s="28" t="s">
        <v>370</v>
      </c>
      <c r="U486" s="5" t="s">
        <v>80</v>
      </c>
      <c r="V486" s="28" t="s">
        <v>240</v>
      </c>
      <c r="W486" s="7" t="s">
        <v>2086</v>
      </c>
      <c r="X486" s="7" t="s">
        <v>38</v>
      </c>
      <c r="Y486" s="5" t="s">
        <v>356</v>
      </c>
      <c r="Z486" s="5" t="s">
        <v>38</v>
      </c>
      <c r="AA486" s="6" t="s">
        <v>38</v>
      </c>
      <c r="AB486" s="6" t="s">
        <v>38</v>
      </c>
      <c r="AC486" s="6" t="s">
        <v>38</v>
      </c>
      <c r="AD486" s="6" t="s">
        <v>38</v>
      </c>
      <c r="AE486" s="6" t="s">
        <v>38</v>
      </c>
    </row>
    <row r="487">
      <c r="A487" s="28" t="s">
        <v>2087</v>
      </c>
      <c r="B487" s="6" t="s">
        <v>2088</v>
      </c>
      <c r="C487" s="6" t="s">
        <v>510</v>
      </c>
      <c r="D487" s="7" t="s">
        <v>346</v>
      </c>
      <c r="E487" s="28" t="s">
        <v>347</v>
      </c>
      <c r="F487" s="5" t="s">
        <v>22</v>
      </c>
      <c r="G487" s="6" t="s">
        <v>71</v>
      </c>
      <c r="H487" s="6" t="s">
        <v>38</v>
      </c>
      <c r="I487" s="6" t="s">
        <v>38</v>
      </c>
      <c r="J487" s="8" t="s">
        <v>363</v>
      </c>
      <c r="K487" s="5" t="s">
        <v>364</v>
      </c>
      <c r="L487" s="7" t="s">
        <v>240</v>
      </c>
      <c r="M487" s="9">
        <v>0</v>
      </c>
      <c r="N487" s="5" t="s">
        <v>75</v>
      </c>
      <c r="O487" s="32">
        <v>44469.4035904282</v>
      </c>
      <c r="P487" s="33">
        <v>44469.489665081</v>
      </c>
      <c r="Q487" s="28" t="s">
        <v>38</v>
      </c>
      <c r="R487" s="29" t="s">
        <v>2089</v>
      </c>
      <c r="S487" s="28" t="s">
        <v>78</v>
      </c>
      <c r="T487" s="28" t="s">
        <v>370</v>
      </c>
      <c r="U487" s="5" t="s">
        <v>80</v>
      </c>
      <c r="V487" s="28" t="s">
        <v>240</v>
      </c>
      <c r="W487" s="7" t="s">
        <v>2090</v>
      </c>
      <c r="X487" s="7" t="s">
        <v>38</v>
      </c>
      <c r="Y487" s="5" t="s">
        <v>356</v>
      </c>
      <c r="Z487" s="5" t="s">
        <v>38</v>
      </c>
      <c r="AA487" s="6" t="s">
        <v>38</v>
      </c>
      <c r="AB487" s="6" t="s">
        <v>38</v>
      </c>
      <c r="AC487" s="6" t="s">
        <v>38</v>
      </c>
      <c r="AD487" s="6" t="s">
        <v>38</v>
      </c>
      <c r="AE487" s="6" t="s">
        <v>38</v>
      </c>
    </row>
    <row r="488">
      <c r="A488" s="28" t="s">
        <v>2091</v>
      </c>
      <c r="B488" s="6" t="s">
        <v>2092</v>
      </c>
      <c r="C488" s="6" t="s">
        <v>510</v>
      </c>
      <c r="D488" s="7" t="s">
        <v>346</v>
      </c>
      <c r="E488" s="28" t="s">
        <v>347</v>
      </c>
      <c r="F488" s="5" t="s">
        <v>22</v>
      </c>
      <c r="G488" s="6" t="s">
        <v>71</v>
      </c>
      <c r="H488" s="6" t="s">
        <v>38</v>
      </c>
      <c r="I488" s="6" t="s">
        <v>38</v>
      </c>
      <c r="J488" s="8" t="s">
        <v>363</v>
      </c>
      <c r="K488" s="5" t="s">
        <v>364</v>
      </c>
      <c r="L488" s="7" t="s">
        <v>240</v>
      </c>
      <c r="M488" s="9">
        <v>0</v>
      </c>
      <c r="N488" s="5" t="s">
        <v>108</v>
      </c>
      <c r="O488" s="32">
        <v>44469.4036011227</v>
      </c>
      <c r="P488" s="33">
        <v>44469.4896652778</v>
      </c>
      <c r="Q488" s="28" t="s">
        <v>38</v>
      </c>
      <c r="R488" s="29" t="s">
        <v>38</v>
      </c>
      <c r="S488" s="28" t="s">
        <v>78</v>
      </c>
      <c r="T488" s="28" t="s">
        <v>827</v>
      </c>
      <c r="U488" s="5" t="s">
        <v>80</v>
      </c>
      <c r="V488" s="28" t="s">
        <v>240</v>
      </c>
      <c r="W488" s="7" t="s">
        <v>2093</v>
      </c>
      <c r="X488" s="7" t="s">
        <v>38</v>
      </c>
      <c r="Y488" s="5" t="s">
        <v>356</v>
      </c>
      <c r="Z488" s="5" t="s">
        <v>38</v>
      </c>
      <c r="AA488" s="6" t="s">
        <v>38</v>
      </c>
      <c r="AB488" s="6" t="s">
        <v>38</v>
      </c>
      <c r="AC488" s="6" t="s">
        <v>38</v>
      </c>
      <c r="AD488" s="6" t="s">
        <v>38</v>
      </c>
      <c r="AE488" s="6" t="s">
        <v>38</v>
      </c>
    </row>
    <row r="489">
      <c r="A489" s="28" t="s">
        <v>2094</v>
      </c>
      <c r="B489" s="6" t="s">
        <v>2095</v>
      </c>
      <c r="C489" s="6" t="s">
        <v>510</v>
      </c>
      <c r="D489" s="7" t="s">
        <v>346</v>
      </c>
      <c r="E489" s="28" t="s">
        <v>347</v>
      </c>
      <c r="F489" s="5" t="s">
        <v>22</v>
      </c>
      <c r="G489" s="6" t="s">
        <v>71</v>
      </c>
      <c r="H489" s="6" t="s">
        <v>38</v>
      </c>
      <c r="I489" s="6" t="s">
        <v>38</v>
      </c>
      <c r="J489" s="8" t="s">
        <v>363</v>
      </c>
      <c r="K489" s="5" t="s">
        <v>364</v>
      </c>
      <c r="L489" s="7" t="s">
        <v>240</v>
      </c>
      <c r="M489" s="9">
        <v>0</v>
      </c>
      <c r="N489" s="5" t="s">
        <v>108</v>
      </c>
      <c r="O489" s="32">
        <v>44469.4036125</v>
      </c>
      <c r="P489" s="33">
        <v>44469.4896652778</v>
      </c>
      <c r="Q489" s="28" t="s">
        <v>38</v>
      </c>
      <c r="R489" s="29" t="s">
        <v>38</v>
      </c>
      <c r="S489" s="28" t="s">
        <v>78</v>
      </c>
      <c r="T489" s="28" t="s">
        <v>79</v>
      </c>
      <c r="U489" s="5" t="s">
        <v>353</v>
      </c>
      <c r="V489" s="28" t="s">
        <v>240</v>
      </c>
      <c r="W489" s="7" t="s">
        <v>2096</v>
      </c>
      <c r="X489" s="7" t="s">
        <v>38</v>
      </c>
      <c r="Y489" s="5" t="s">
        <v>356</v>
      </c>
      <c r="Z489" s="5" t="s">
        <v>38</v>
      </c>
      <c r="AA489" s="6" t="s">
        <v>38</v>
      </c>
      <c r="AB489" s="6" t="s">
        <v>38</v>
      </c>
      <c r="AC489" s="6" t="s">
        <v>38</v>
      </c>
      <c r="AD489" s="6" t="s">
        <v>38</v>
      </c>
      <c r="AE489" s="6" t="s">
        <v>38</v>
      </c>
    </row>
    <row r="490">
      <c r="A490" s="28" t="s">
        <v>2097</v>
      </c>
      <c r="B490" s="6" t="s">
        <v>2098</v>
      </c>
      <c r="C490" s="6" t="s">
        <v>510</v>
      </c>
      <c r="D490" s="7" t="s">
        <v>346</v>
      </c>
      <c r="E490" s="28" t="s">
        <v>347</v>
      </c>
      <c r="F490" s="5" t="s">
        <v>447</v>
      </c>
      <c r="G490" s="6" t="s">
        <v>59</v>
      </c>
      <c r="H490" s="6" t="s">
        <v>38</v>
      </c>
      <c r="I490" s="6" t="s">
        <v>38</v>
      </c>
      <c r="J490" s="8" t="s">
        <v>448</v>
      </c>
      <c r="K490" s="5" t="s">
        <v>449</v>
      </c>
      <c r="L490" s="7" t="s">
        <v>450</v>
      </c>
      <c r="M490" s="9">
        <v>0</v>
      </c>
      <c r="N490" s="5" t="s">
        <v>75</v>
      </c>
      <c r="O490" s="32">
        <v>44469.4036236921</v>
      </c>
      <c r="P490" s="33">
        <v>44469.4896654282</v>
      </c>
      <c r="Q490" s="28" t="s">
        <v>38</v>
      </c>
      <c r="R490" s="29" t="s">
        <v>2099</v>
      </c>
      <c r="S490" s="28" t="s">
        <v>78</v>
      </c>
      <c r="T490" s="28" t="s">
        <v>38</v>
      </c>
      <c r="U490" s="5" t="s">
        <v>38</v>
      </c>
      <c r="V490" s="28" t="s">
        <v>240</v>
      </c>
      <c r="W490" s="7" t="s">
        <v>38</v>
      </c>
      <c r="X490" s="7" t="s">
        <v>38</v>
      </c>
      <c r="Y490" s="5" t="s">
        <v>38</v>
      </c>
      <c r="Z490" s="5" t="s">
        <v>38</v>
      </c>
      <c r="AA490" s="6" t="s">
        <v>38</v>
      </c>
      <c r="AB490" s="6" t="s">
        <v>103</v>
      </c>
      <c r="AC490" s="6" t="s">
        <v>275</v>
      </c>
      <c r="AD490" s="6" t="s">
        <v>38</v>
      </c>
      <c r="AE490" s="6" t="s">
        <v>38</v>
      </c>
    </row>
    <row r="491">
      <c r="A491" s="28" t="s">
        <v>2100</v>
      </c>
      <c r="B491" s="6" t="s">
        <v>2101</v>
      </c>
      <c r="C491" s="6" t="s">
        <v>510</v>
      </c>
      <c r="D491" s="7" t="s">
        <v>346</v>
      </c>
      <c r="E491" s="28" t="s">
        <v>347</v>
      </c>
      <c r="F491" s="5" t="s">
        <v>476</v>
      </c>
      <c r="G491" s="6" t="s">
        <v>71</v>
      </c>
      <c r="H491" s="6" t="s">
        <v>38</v>
      </c>
      <c r="I491" s="6" t="s">
        <v>38</v>
      </c>
      <c r="J491" s="8" t="s">
        <v>1086</v>
      </c>
      <c r="K491" s="5" t="s">
        <v>1087</v>
      </c>
      <c r="L491" s="7" t="s">
        <v>1088</v>
      </c>
      <c r="M491" s="9">
        <v>0</v>
      </c>
      <c r="N491" s="5" t="s">
        <v>75</v>
      </c>
      <c r="O491" s="32">
        <v>44469.4036238773</v>
      </c>
      <c r="P491" s="33">
        <v>44469.4896654282</v>
      </c>
      <c r="Q491" s="28" t="s">
        <v>38</v>
      </c>
      <c r="R491" s="29" t="s">
        <v>2102</v>
      </c>
      <c r="S491" s="28" t="s">
        <v>78</v>
      </c>
      <c r="T491" s="28" t="s">
        <v>1425</v>
      </c>
      <c r="U491" s="5" t="s">
        <v>1426</v>
      </c>
      <c r="V491" s="28" t="s">
        <v>1088</v>
      </c>
      <c r="W491" s="7" t="s">
        <v>38</v>
      </c>
      <c r="X491" s="7" t="s">
        <v>38</v>
      </c>
      <c r="Y491" s="5" t="s">
        <v>38</v>
      </c>
      <c r="Z491" s="5" t="s">
        <v>38</v>
      </c>
      <c r="AA491" s="6" t="s">
        <v>38</v>
      </c>
      <c r="AB491" s="6" t="s">
        <v>38</v>
      </c>
      <c r="AC491" s="6" t="s">
        <v>38</v>
      </c>
      <c r="AD491" s="6" t="s">
        <v>38</v>
      </c>
      <c r="AE491" s="6" t="s">
        <v>38</v>
      </c>
    </row>
    <row r="492">
      <c r="A492" s="28" t="s">
        <v>2103</v>
      </c>
      <c r="B492" s="6" t="s">
        <v>2104</v>
      </c>
      <c r="C492" s="6" t="s">
        <v>510</v>
      </c>
      <c r="D492" s="7" t="s">
        <v>346</v>
      </c>
      <c r="E492" s="28" t="s">
        <v>347</v>
      </c>
      <c r="F492" s="5" t="s">
        <v>476</v>
      </c>
      <c r="G492" s="6" t="s">
        <v>71</v>
      </c>
      <c r="H492" s="6" t="s">
        <v>38</v>
      </c>
      <c r="I492" s="6" t="s">
        <v>38</v>
      </c>
      <c r="J492" s="8" t="s">
        <v>1086</v>
      </c>
      <c r="K492" s="5" t="s">
        <v>1087</v>
      </c>
      <c r="L492" s="7" t="s">
        <v>1088</v>
      </c>
      <c r="M492" s="9">
        <v>0</v>
      </c>
      <c r="N492" s="5" t="s">
        <v>75</v>
      </c>
      <c r="O492" s="32">
        <v>44469.4036240741</v>
      </c>
      <c r="P492" s="33">
        <v>44469.489665625</v>
      </c>
      <c r="Q492" s="28" t="s">
        <v>38</v>
      </c>
      <c r="R492" s="29" t="s">
        <v>2105</v>
      </c>
      <c r="S492" s="28" t="s">
        <v>78</v>
      </c>
      <c r="T492" s="28" t="s">
        <v>1425</v>
      </c>
      <c r="U492" s="5" t="s">
        <v>1426</v>
      </c>
      <c r="V492" s="28" t="s">
        <v>1088</v>
      </c>
      <c r="W492" s="7" t="s">
        <v>38</v>
      </c>
      <c r="X492" s="7" t="s">
        <v>38</v>
      </c>
      <c r="Y492" s="5" t="s">
        <v>38</v>
      </c>
      <c r="Z492" s="5" t="s">
        <v>38</v>
      </c>
      <c r="AA492" s="6" t="s">
        <v>38</v>
      </c>
      <c r="AB492" s="6" t="s">
        <v>38</v>
      </c>
      <c r="AC492" s="6" t="s">
        <v>38</v>
      </c>
      <c r="AD492" s="6" t="s">
        <v>38</v>
      </c>
      <c r="AE492" s="6" t="s">
        <v>38</v>
      </c>
    </row>
    <row r="493">
      <c r="A493" s="28" t="s">
        <v>2106</v>
      </c>
      <c r="B493" s="6" t="s">
        <v>2107</v>
      </c>
      <c r="C493" s="6" t="s">
        <v>510</v>
      </c>
      <c r="D493" s="7" t="s">
        <v>346</v>
      </c>
      <c r="E493" s="28" t="s">
        <v>347</v>
      </c>
      <c r="F493" s="5" t="s">
        <v>476</v>
      </c>
      <c r="G493" s="6" t="s">
        <v>71</v>
      </c>
      <c r="H493" s="6" t="s">
        <v>38</v>
      </c>
      <c r="I493" s="6" t="s">
        <v>38</v>
      </c>
      <c r="J493" s="8" t="s">
        <v>1086</v>
      </c>
      <c r="K493" s="5" t="s">
        <v>1087</v>
      </c>
      <c r="L493" s="7" t="s">
        <v>1088</v>
      </c>
      <c r="M493" s="9">
        <v>0</v>
      </c>
      <c r="N493" s="5" t="s">
        <v>108</v>
      </c>
      <c r="O493" s="32">
        <v>44469.4036240741</v>
      </c>
      <c r="P493" s="33">
        <v>44469.489665625</v>
      </c>
      <c r="Q493" s="28" t="s">
        <v>38</v>
      </c>
      <c r="R493" s="29" t="s">
        <v>2108</v>
      </c>
      <c r="S493" s="28" t="s">
        <v>78</v>
      </c>
      <c r="T493" s="28" t="s">
        <v>1425</v>
      </c>
      <c r="U493" s="5" t="s">
        <v>1426</v>
      </c>
      <c r="V493" s="28" t="s">
        <v>1088</v>
      </c>
      <c r="W493" s="7" t="s">
        <v>38</v>
      </c>
      <c r="X493" s="7" t="s">
        <v>38</v>
      </c>
      <c r="Y493" s="5" t="s">
        <v>38</v>
      </c>
      <c r="Z493" s="5" t="s">
        <v>38</v>
      </c>
      <c r="AA493" s="6" t="s">
        <v>38</v>
      </c>
      <c r="AB493" s="6" t="s">
        <v>38</v>
      </c>
      <c r="AC493" s="6" t="s">
        <v>38</v>
      </c>
      <c r="AD493" s="6" t="s">
        <v>38</v>
      </c>
      <c r="AE493" s="6" t="s">
        <v>38</v>
      </c>
    </row>
    <row r="494">
      <c r="A494" s="28" t="s">
        <v>2109</v>
      </c>
      <c r="B494" s="6" t="s">
        <v>2110</v>
      </c>
      <c r="C494" s="6" t="s">
        <v>510</v>
      </c>
      <c r="D494" s="7" t="s">
        <v>346</v>
      </c>
      <c r="E494" s="28" t="s">
        <v>347</v>
      </c>
      <c r="F494" s="5" t="s">
        <v>476</v>
      </c>
      <c r="G494" s="6" t="s">
        <v>71</v>
      </c>
      <c r="H494" s="6" t="s">
        <v>38</v>
      </c>
      <c r="I494" s="6" t="s">
        <v>38</v>
      </c>
      <c r="J494" s="8" t="s">
        <v>1086</v>
      </c>
      <c r="K494" s="5" t="s">
        <v>1087</v>
      </c>
      <c r="L494" s="7" t="s">
        <v>1088</v>
      </c>
      <c r="M494" s="9">
        <v>0</v>
      </c>
      <c r="N494" s="5" t="s">
        <v>95</v>
      </c>
      <c r="O494" s="32">
        <v>44469.4036242708</v>
      </c>
      <c r="P494" s="33">
        <v>44469.489665625</v>
      </c>
      <c r="Q494" s="28" t="s">
        <v>38</v>
      </c>
      <c r="R494" s="29" t="s">
        <v>38</v>
      </c>
      <c r="S494" s="28" t="s">
        <v>78</v>
      </c>
      <c r="T494" s="28" t="s">
        <v>1425</v>
      </c>
      <c r="U494" s="5" t="s">
        <v>1426</v>
      </c>
      <c r="V494" s="28" t="s">
        <v>1088</v>
      </c>
      <c r="W494" s="7" t="s">
        <v>38</v>
      </c>
      <c r="X494" s="7" t="s">
        <v>38</v>
      </c>
      <c r="Y494" s="5" t="s">
        <v>38</v>
      </c>
      <c r="Z494" s="5" t="s">
        <v>38</v>
      </c>
      <c r="AA494" s="6" t="s">
        <v>38</v>
      </c>
      <c r="AB494" s="6" t="s">
        <v>38</v>
      </c>
      <c r="AC494" s="6" t="s">
        <v>38</v>
      </c>
      <c r="AD494" s="6" t="s">
        <v>38</v>
      </c>
      <c r="AE494" s="6" t="s">
        <v>38</v>
      </c>
    </row>
    <row r="495">
      <c r="A495" s="28" t="s">
        <v>2111</v>
      </c>
      <c r="B495" s="6" t="s">
        <v>2112</v>
      </c>
      <c r="C495" s="6" t="s">
        <v>510</v>
      </c>
      <c r="D495" s="7" t="s">
        <v>346</v>
      </c>
      <c r="E495" s="28" t="s">
        <v>347</v>
      </c>
      <c r="F495" s="5" t="s">
        <v>476</v>
      </c>
      <c r="G495" s="6" t="s">
        <v>71</v>
      </c>
      <c r="H495" s="6" t="s">
        <v>38</v>
      </c>
      <c r="I495" s="6" t="s">
        <v>38</v>
      </c>
      <c r="J495" s="8" t="s">
        <v>1086</v>
      </c>
      <c r="K495" s="5" t="s">
        <v>1087</v>
      </c>
      <c r="L495" s="7" t="s">
        <v>1088</v>
      </c>
      <c r="M495" s="9">
        <v>0</v>
      </c>
      <c r="N495" s="5" t="s">
        <v>108</v>
      </c>
      <c r="O495" s="32">
        <v>44469.4036242708</v>
      </c>
      <c r="P495" s="33">
        <v>44469.4896658218</v>
      </c>
      <c r="Q495" s="28" t="s">
        <v>38</v>
      </c>
      <c r="R495" s="29" t="s">
        <v>2113</v>
      </c>
      <c r="S495" s="28" t="s">
        <v>78</v>
      </c>
      <c r="T495" s="28" t="s">
        <v>1425</v>
      </c>
      <c r="U495" s="5" t="s">
        <v>1426</v>
      </c>
      <c r="V495" s="28" t="s">
        <v>1088</v>
      </c>
      <c r="W495" s="7" t="s">
        <v>38</v>
      </c>
      <c r="X495" s="7" t="s">
        <v>38</v>
      </c>
      <c r="Y495" s="5" t="s">
        <v>38</v>
      </c>
      <c r="Z495" s="5" t="s">
        <v>38</v>
      </c>
      <c r="AA495" s="6" t="s">
        <v>38</v>
      </c>
      <c r="AB495" s="6" t="s">
        <v>38</v>
      </c>
      <c r="AC495" s="6" t="s">
        <v>38</v>
      </c>
      <c r="AD495" s="6" t="s">
        <v>38</v>
      </c>
      <c r="AE495" s="6" t="s">
        <v>38</v>
      </c>
    </row>
    <row r="496">
      <c r="A496" s="28" t="s">
        <v>2114</v>
      </c>
      <c r="B496" s="6" t="s">
        <v>186</v>
      </c>
      <c r="C496" s="6" t="s">
        <v>510</v>
      </c>
      <c r="D496" s="7" t="s">
        <v>346</v>
      </c>
      <c r="E496" s="28" t="s">
        <v>347</v>
      </c>
      <c r="F496" s="5" t="s">
        <v>447</v>
      </c>
      <c r="G496" s="6" t="s">
        <v>59</v>
      </c>
      <c r="H496" s="6" t="s">
        <v>38</v>
      </c>
      <c r="I496" s="6" t="s">
        <v>38</v>
      </c>
      <c r="J496" s="8" t="s">
        <v>448</v>
      </c>
      <c r="K496" s="5" t="s">
        <v>449</v>
      </c>
      <c r="L496" s="7" t="s">
        <v>450</v>
      </c>
      <c r="M496" s="9">
        <v>0</v>
      </c>
      <c r="N496" s="5" t="s">
        <v>75</v>
      </c>
      <c r="O496" s="32">
        <v>44469.4036244213</v>
      </c>
      <c r="P496" s="33">
        <v>44469.4896658218</v>
      </c>
      <c r="Q496" s="28" t="s">
        <v>38</v>
      </c>
      <c r="R496" s="29" t="s">
        <v>2115</v>
      </c>
      <c r="S496" s="28" t="s">
        <v>78</v>
      </c>
      <c r="T496" s="28" t="s">
        <v>38</v>
      </c>
      <c r="U496" s="5" t="s">
        <v>38</v>
      </c>
      <c r="V496" s="28" t="s">
        <v>350</v>
      </c>
      <c r="W496" s="7" t="s">
        <v>38</v>
      </c>
      <c r="X496" s="7" t="s">
        <v>38</v>
      </c>
      <c r="Y496" s="5" t="s">
        <v>38</v>
      </c>
      <c r="Z496" s="5" t="s">
        <v>38</v>
      </c>
      <c r="AA496" s="6" t="s">
        <v>38</v>
      </c>
      <c r="AB496" s="6" t="s">
        <v>103</v>
      </c>
      <c r="AC496" s="6" t="s">
        <v>1041</v>
      </c>
      <c r="AD496" s="6" t="s">
        <v>38</v>
      </c>
      <c r="AE496" s="6" t="s">
        <v>38</v>
      </c>
    </row>
    <row r="497">
      <c r="A497" s="28" t="s">
        <v>2116</v>
      </c>
      <c r="B497" s="6" t="s">
        <v>2117</v>
      </c>
      <c r="C497" s="6" t="s">
        <v>510</v>
      </c>
      <c r="D497" s="7" t="s">
        <v>346</v>
      </c>
      <c r="E497" s="28" t="s">
        <v>347</v>
      </c>
      <c r="F497" s="5" t="s">
        <v>362</v>
      </c>
      <c r="G497" s="6" t="s">
        <v>144</v>
      </c>
      <c r="H497" s="6" t="s">
        <v>38</v>
      </c>
      <c r="I497" s="6" t="s">
        <v>38</v>
      </c>
      <c r="J497" s="8" t="s">
        <v>348</v>
      </c>
      <c r="K497" s="5" t="s">
        <v>349</v>
      </c>
      <c r="L497" s="7" t="s">
        <v>350</v>
      </c>
      <c r="M497" s="9">
        <v>0</v>
      </c>
      <c r="N497" s="5" t="s">
        <v>41</v>
      </c>
      <c r="O497" s="32">
        <v>44469.4036244213</v>
      </c>
      <c r="P497" s="33">
        <v>44469.4896659722</v>
      </c>
      <c r="Q497" s="28" t="s">
        <v>38</v>
      </c>
      <c r="R497" s="29" t="s">
        <v>2118</v>
      </c>
      <c r="S497" s="28" t="s">
        <v>78</v>
      </c>
      <c r="T497" s="28" t="s">
        <v>38</v>
      </c>
      <c r="U497" s="5" t="s">
        <v>38</v>
      </c>
      <c r="V497" s="28" t="s">
        <v>350</v>
      </c>
      <c r="W497" s="7" t="s">
        <v>38</v>
      </c>
      <c r="X497" s="7" t="s">
        <v>38</v>
      </c>
      <c r="Y497" s="5" t="s">
        <v>38</v>
      </c>
      <c r="Z497" s="5" t="s">
        <v>38</v>
      </c>
      <c r="AA497" s="6" t="s">
        <v>38</v>
      </c>
      <c r="AB497" s="6" t="s">
        <v>38</v>
      </c>
      <c r="AC497" s="6" t="s">
        <v>38</v>
      </c>
      <c r="AD497" s="6" t="s">
        <v>38</v>
      </c>
      <c r="AE497" s="6" t="s">
        <v>38</v>
      </c>
    </row>
    <row r="498">
      <c r="A498" s="28" t="s">
        <v>2119</v>
      </c>
      <c r="B498" s="6" t="s">
        <v>2120</v>
      </c>
      <c r="C498" s="6" t="s">
        <v>510</v>
      </c>
      <c r="D498" s="7" t="s">
        <v>346</v>
      </c>
      <c r="E498" s="28" t="s">
        <v>347</v>
      </c>
      <c r="F498" s="5" t="s">
        <v>22</v>
      </c>
      <c r="G498" s="6" t="s">
        <v>71</v>
      </c>
      <c r="H498" s="6" t="s">
        <v>38</v>
      </c>
      <c r="I498" s="6" t="s">
        <v>38</v>
      </c>
      <c r="J498" s="8" t="s">
        <v>348</v>
      </c>
      <c r="K498" s="5" t="s">
        <v>349</v>
      </c>
      <c r="L498" s="7" t="s">
        <v>350</v>
      </c>
      <c r="M498" s="9">
        <v>0</v>
      </c>
      <c r="N498" s="5" t="s">
        <v>75</v>
      </c>
      <c r="O498" s="32">
        <v>44469.4036246181</v>
      </c>
      <c r="P498" s="33">
        <v>44469.4896659722</v>
      </c>
      <c r="Q498" s="28" t="s">
        <v>38</v>
      </c>
      <c r="R498" s="29" t="s">
        <v>2121</v>
      </c>
      <c r="S498" s="28" t="s">
        <v>78</v>
      </c>
      <c r="T498" s="28" t="s">
        <v>370</v>
      </c>
      <c r="U498" s="5" t="s">
        <v>80</v>
      </c>
      <c r="V498" s="28" t="s">
        <v>350</v>
      </c>
      <c r="W498" s="7" t="s">
        <v>2122</v>
      </c>
      <c r="X498" s="7" t="s">
        <v>38</v>
      </c>
      <c r="Y498" s="5" t="s">
        <v>356</v>
      </c>
      <c r="Z498" s="5" t="s">
        <v>38</v>
      </c>
      <c r="AA498" s="6" t="s">
        <v>38</v>
      </c>
      <c r="AB498" s="6" t="s">
        <v>38</v>
      </c>
      <c r="AC498" s="6" t="s">
        <v>38</v>
      </c>
      <c r="AD498" s="6" t="s">
        <v>38</v>
      </c>
      <c r="AE498" s="6" t="s">
        <v>38</v>
      </c>
    </row>
    <row r="499">
      <c r="A499" s="28" t="s">
        <v>2123</v>
      </c>
      <c r="B499" s="6" t="s">
        <v>2124</v>
      </c>
      <c r="C499" s="6" t="s">
        <v>510</v>
      </c>
      <c r="D499" s="7" t="s">
        <v>346</v>
      </c>
      <c r="E499" s="28" t="s">
        <v>347</v>
      </c>
      <c r="F499" s="5" t="s">
        <v>22</v>
      </c>
      <c r="G499" s="6" t="s">
        <v>71</v>
      </c>
      <c r="H499" s="6" t="s">
        <v>38</v>
      </c>
      <c r="I499" s="6" t="s">
        <v>38</v>
      </c>
      <c r="J499" s="8" t="s">
        <v>348</v>
      </c>
      <c r="K499" s="5" t="s">
        <v>349</v>
      </c>
      <c r="L499" s="7" t="s">
        <v>350</v>
      </c>
      <c r="M499" s="9">
        <v>0</v>
      </c>
      <c r="N499" s="5" t="s">
        <v>75</v>
      </c>
      <c r="O499" s="32">
        <v>44469.4036356481</v>
      </c>
      <c r="P499" s="33">
        <v>44469.4896659722</v>
      </c>
      <c r="Q499" s="28" t="s">
        <v>38</v>
      </c>
      <c r="R499" s="29" t="s">
        <v>2125</v>
      </c>
      <c r="S499" s="28" t="s">
        <v>78</v>
      </c>
      <c r="T499" s="28" t="s">
        <v>79</v>
      </c>
      <c r="U499" s="5" t="s">
        <v>353</v>
      </c>
      <c r="V499" s="28" t="s">
        <v>350</v>
      </c>
      <c r="W499" s="7" t="s">
        <v>2126</v>
      </c>
      <c r="X499" s="7" t="s">
        <v>38</v>
      </c>
      <c r="Y499" s="5" t="s">
        <v>356</v>
      </c>
      <c r="Z499" s="5" t="s">
        <v>38</v>
      </c>
      <c r="AA499" s="6" t="s">
        <v>38</v>
      </c>
      <c r="AB499" s="6" t="s">
        <v>38</v>
      </c>
      <c r="AC499" s="6" t="s">
        <v>38</v>
      </c>
      <c r="AD499" s="6" t="s">
        <v>38</v>
      </c>
      <c r="AE499" s="6" t="s">
        <v>38</v>
      </c>
    </row>
    <row r="500">
      <c r="A500" s="28" t="s">
        <v>2127</v>
      </c>
      <c r="B500" s="6" t="s">
        <v>2128</v>
      </c>
      <c r="C500" s="6" t="s">
        <v>2129</v>
      </c>
      <c r="D500" s="7" t="s">
        <v>2130</v>
      </c>
      <c r="E500" s="28" t="s">
        <v>2131</v>
      </c>
      <c r="F500" s="5" t="s">
        <v>22</v>
      </c>
      <c r="G500" s="6" t="s">
        <v>71</v>
      </c>
      <c r="H500" s="6" t="s">
        <v>38</v>
      </c>
      <c r="I500" s="6" t="s">
        <v>38</v>
      </c>
      <c r="J500" s="8" t="s">
        <v>402</v>
      </c>
      <c r="K500" s="5" t="s">
        <v>403</v>
      </c>
      <c r="L500" s="7" t="s">
        <v>404</v>
      </c>
      <c r="M500" s="9">
        <v>0</v>
      </c>
      <c r="N500" s="5" t="s">
        <v>108</v>
      </c>
      <c r="O500" s="32">
        <v>44469.4043612269</v>
      </c>
      <c r="P500" s="33">
        <v>44469.5419633912</v>
      </c>
      <c r="Q500" s="28" t="s">
        <v>38</v>
      </c>
      <c r="R500" s="29" t="s">
        <v>38</v>
      </c>
      <c r="S500" s="28" t="s">
        <v>78</v>
      </c>
      <c r="T500" s="28" t="s">
        <v>79</v>
      </c>
      <c r="U500" s="5" t="s">
        <v>353</v>
      </c>
      <c r="V500" s="28" t="s">
        <v>404</v>
      </c>
      <c r="W500" s="7" t="s">
        <v>2132</v>
      </c>
      <c r="X500" s="7" t="s">
        <v>38</v>
      </c>
      <c r="Y500" s="5" t="s">
        <v>356</v>
      </c>
      <c r="Z500" s="5" t="s">
        <v>38</v>
      </c>
      <c r="AA500" s="6" t="s">
        <v>38</v>
      </c>
      <c r="AB500" s="6" t="s">
        <v>38</v>
      </c>
      <c r="AC500" s="6" t="s">
        <v>38</v>
      </c>
      <c r="AD500" s="6" t="s">
        <v>38</v>
      </c>
      <c r="AE500" s="6" t="s">
        <v>38</v>
      </c>
    </row>
    <row r="501">
      <c r="A501" s="28" t="s">
        <v>2133</v>
      </c>
      <c r="B501" s="6" t="s">
        <v>2134</v>
      </c>
      <c r="C501" s="6" t="s">
        <v>1505</v>
      </c>
      <c r="D501" s="7" t="s">
        <v>1506</v>
      </c>
      <c r="E501" s="28" t="s">
        <v>1507</v>
      </c>
      <c r="F501" s="5" t="s">
        <v>22</v>
      </c>
      <c r="G501" s="6" t="s">
        <v>38</v>
      </c>
      <c r="H501" s="6" t="s">
        <v>38</v>
      </c>
      <c r="I501" s="6" t="s">
        <v>38</v>
      </c>
      <c r="J501" s="8" t="s">
        <v>437</v>
      </c>
      <c r="K501" s="5" t="s">
        <v>438</v>
      </c>
      <c r="L501" s="7" t="s">
        <v>439</v>
      </c>
      <c r="M501" s="9">
        <v>0</v>
      </c>
      <c r="N501" s="5" t="s">
        <v>75</v>
      </c>
      <c r="O501" s="32">
        <v>44469.4072664699</v>
      </c>
      <c r="P501" s="33">
        <v>44469.5119976505</v>
      </c>
      <c r="Q501" s="28" t="s">
        <v>38</v>
      </c>
      <c r="R501" s="29" t="s">
        <v>2135</v>
      </c>
      <c r="S501" s="28" t="s">
        <v>78</v>
      </c>
      <c r="T501" s="28" t="s">
        <v>79</v>
      </c>
      <c r="U501" s="5" t="s">
        <v>353</v>
      </c>
      <c r="V501" s="28" t="s">
        <v>439</v>
      </c>
      <c r="W501" s="7" t="s">
        <v>2136</v>
      </c>
      <c r="X501" s="7" t="s">
        <v>38</v>
      </c>
      <c r="Y501" s="5" t="s">
        <v>99</v>
      </c>
      <c r="Z501" s="5" t="s">
        <v>38</v>
      </c>
      <c r="AA501" s="6" t="s">
        <v>38</v>
      </c>
      <c r="AB501" s="6" t="s">
        <v>38</v>
      </c>
      <c r="AC501" s="6" t="s">
        <v>38</v>
      </c>
      <c r="AD501" s="6" t="s">
        <v>38</v>
      </c>
      <c r="AE501" s="6" t="s">
        <v>38</v>
      </c>
    </row>
    <row r="502">
      <c r="A502" s="28" t="s">
        <v>2137</v>
      </c>
      <c r="B502" s="6" t="s">
        <v>2138</v>
      </c>
      <c r="C502" s="6" t="s">
        <v>2129</v>
      </c>
      <c r="D502" s="7" t="s">
        <v>2130</v>
      </c>
      <c r="E502" s="28" t="s">
        <v>2131</v>
      </c>
      <c r="F502" s="5" t="s">
        <v>22</v>
      </c>
      <c r="G502" s="6" t="s">
        <v>71</v>
      </c>
      <c r="H502" s="6" t="s">
        <v>38</v>
      </c>
      <c r="I502" s="6" t="s">
        <v>38</v>
      </c>
      <c r="J502" s="8" t="s">
        <v>402</v>
      </c>
      <c r="K502" s="5" t="s">
        <v>403</v>
      </c>
      <c r="L502" s="7" t="s">
        <v>404</v>
      </c>
      <c r="M502" s="9">
        <v>0</v>
      </c>
      <c r="N502" s="5" t="s">
        <v>108</v>
      </c>
      <c r="O502" s="32">
        <v>44469.4074982986</v>
      </c>
      <c r="P502" s="33">
        <v>44469.5419633912</v>
      </c>
      <c r="Q502" s="28" t="s">
        <v>38</v>
      </c>
      <c r="R502" s="29" t="s">
        <v>38</v>
      </c>
      <c r="S502" s="28" t="s">
        <v>78</v>
      </c>
      <c r="T502" s="28" t="s">
        <v>79</v>
      </c>
      <c r="U502" s="5" t="s">
        <v>353</v>
      </c>
      <c r="V502" s="28" t="s">
        <v>404</v>
      </c>
      <c r="W502" s="7" t="s">
        <v>2139</v>
      </c>
      <c r="X502" s="7" t="s">
        <v>38</v>
      </c>
      <c r="Y502" s="5" t="s">
        <v>356</v>
      </c>
      <c r="Z502" s="5" t="s">
        <v>38</v>
      </c>
      <c r="AA502" s="6" t="s">
        <v>38</v>
      </c>
      <c r="AB502" s="6" t="s">
        <v>38</v>
      </c>
      <c r="AC502" s="6" t="s">
        <v>38</v>
      </c>
      <c r="AD502" s="6" t="s">
        <v>38</v>
      </c>
      <c r="AE502" s="6" t="s">
        <v>38</v>
      </c>
    </row>
    <row r="503">
      <c r="A503" s="28" t="s">
        <v>2140</v>
      </c>
      <c r="B503" s="6" t="s">
        <v>2141</v>
      </c>
      <c r="C503" s="6" t="s">
        <v>510</v>
      </c>
      <c r="D503" s="7" t="s">
        <v>2142</v>
      </c>
      <c r="E503" s="28" t="s">
        <v>2143</v>
      </c>
      <c r="F503" s="5" t="s">
        <v>22</v>
      </c>
      <c r="G503" s="6" t="s">
        <v>38</v>
      </c>
      <c r="H503" s="6" t="s">
        <v>38</v>
      </c>
      <c r="I503" s="6" t="s">
        <v>38</v>
      </c>
      <c r="J503" s="8" t="s">
        <v>531</v>
      </c>
      <c r="K503" s="5" t="s">
        <v>532</v>
      </c>
      <c r="L503" s="7" t="s">
        <v>533</v>
      </c>
      <c r="M503" s="9">
        <v>0</v>
      </c>
      <c r="N503" s="5" t="s">
        <v>75</v>
      </c>
      <c r="O503" s="32">
        <v>44469.4085547107</v>
      </c>
      <c r="P503" s="33">
        <v>44469.5323623495</v>
      </c>
      <c r="Q503" s="28" t="s">
        <v>38</v>
      </c>
      <c r="R503" s="29" t="s">
        <v>2144</v>
      </c>
      <c r="S503" s="28" t="s">
        <v>78</v>
      </c>
      <c r="T503" s="28" t="s">
        <v>1958</v>
      </c>
      <c r="U503" s="5" t="s">
        <v>80</v>
      </c>
      <c r="V503" s="28" t="s">
        <v>533</v>
      </c>
      <c r="W503" s="7" t="s">
        <v>2145</v>
      </c>
      <c r="X503" s="7" t="s">
        <v>38</v>
      </c>
      <c r="Y503" s="5" t="s">
        <v>99</v>
      </c>
      <c r="Z503" s="5" t="s">
        <v>38</v>
      </c>
      <c r="AA503" s="6" t="s">
        <v>38</v>
      </c>
      <c r="AB503" s="6" t="s">
        <v>38</v>
      </c>
      <c r="AC503" s="6" t="s">
        <v>38</v>
      </c>
      <c r="AD503" s="6" t="s">
        <v>38</v>
      </c>
      <c r="AE503" s="6" t="s">
        <v>38</v>
      </c>
    </row>
    <row r="504">
      <c r="A504" s="28" t="s">
        <v>2146</v>
      </c>
      <c r="B504" s="6" t="s">
        <v>2147</v>
      </c>
      <c r="C504" s="6" t="s">
        <v>510</v>
      </c>
      <c r="D504" s="7" t="s">
        <v>2142</v>
      </c>
      <c r="E504" s="28" t="s">
        <v>2143</v>
      </c>
      <c r="F504" s="5" t="s">
        <v>22</v>
      </c>
      <c r="G504" s="6" t="s">
        <v>38</v>
      </c>
      <c r="H504" s="6" t="s">
        <v>38</v>
      </c>
      <c r="I504" s="6" t="s">
        <v>38</v>
      </c>
      <c r="J504" s="8" t="s">
        <v>531</v>
      </c>
      <c r="K504" s="5" t="s">
        <v>532</v>
      </c>
      <c r="L504" s="7" t="s">
        <v>533</v>
      </c>
      <c r="M504" s="9">
        <v>0</v>
      </c>
      <c r="N504" s="5" t="s">
        <v>75</v>
      </c>
      <c r="O504" s="32">
        <v>44469.4085800116</v>
      </c>
      <c r="P504" s="33">
        <v>44469.5323623495</v>
      </c>
      <c r="Q504" s="28" t="s">
        <v>38</v>
      </c>
      <c r="R504" s="29" t="s">
        <v>2148</v>
      </c>
      <c r="S504" s="28" t="s">
        <v>78</v>
      </c>
      <c r="T504" s="28" t="s">
        <v>740</v>
      </c>
      <c r="U504" s="5" t="s">
        <v>80</v>
      </c>
      <c r="V504" s="28" t="s">
        <v>533</v>
      </c>
      <c r="W504" s="7" t="s">
        <v>2149</v>
      </c>
      <c r="X504" s="7" t="s">
        <v>38</v>
      </c>
      <c r="Y504" s="5" t="s">
        <v>99</v>
      </c>
      <c r="Z504" s="5" t="s">
        <v>38</v>
      </c>
      <c r="AA504" s="6" t="s">
        <v>38</v>
      </c>
      <c r="AB504" s="6" t="s">
        <v>38</v>
      </c>
      <c r="AC504" s="6" t="s">
        <v>38</v>
      </c>
      <c r="AD504" s="6" t="s">
        <v>38</v>
      </c>
      <c r="AE504" s="6" t="s">
        <v>38</v>
      </c>
    </row>
    <row r="505">
      <c r="A505" s="28" t="s">
        <v>2150</v>
      </c>
      <c r="B505" s="6" t="s">
        <v>2151</v>
      </c>
      <c r="C505" s="6" t="s">
        <v>510</v>
      </c>
      <c r="D505" s="7" t="s">
        <v>2142</v>
      </c>
      <c r="E505" s="28" t="s">
        <v>2143</v>
      </c>
      <c r="F505" s="5" t="s">
        <v>22</v>
      </c>
      <c r="G505" s="6" t="s">
        <v>38</v>
      </c>
      <c r="H505" s="6" t="s">
        <v>38</v>
      </c>
      <c r="I505" s="6" t="s">
        <v>38</v>
      </c>
      <c r="J505" s="8" t="s">
        <v>531</v>
      </c>
      <c r="K505" s="5" t="s">
        <v>532</v>
      </c>
      <c r="L505" s="7" t="s">
        <v>533</v>
      </c>
      <c r="M505" s="9">
        <v>0</v>
      </c>
      <c r="N505" s="5" t="s">
        <v>75</v>
      </c>
      <c r="O505" s="32">
        <v>44469.4085934028</v>
      </c>
      <c r="P505" s="33">
        <v>44469.5323623495</v>
      </c>
      <c r="Q505" s="28" t="s">
        <v>38</v>
      </c>
      <c r="R505" s="29" t="s">
        <v>2152</v>
      </c>
      <c r="S505" s="28" t="s">
        <v>78</v>
      </c>
      <c r="T505" s="28" t="s">
        <v>97</v>
      </c>
      <c r="U505" s="5" t="s">
        <v>80</v>
      </c>
      <c r="V505" s="28" t="s">
        <v>533</v>
      </c>
      <c r="W505" s="7" t="s">
        <v>1417</v>
      </c>
      <c r="X505" s="7" t="s">
        <v>38</v>
      </c>
      <c r="Y505" s="5" t="s">
        <v>99</v>
      </c>
      <c r="Z505" s="5" t="s">
        <v>38</v>
      </c>
      <c r="AA505" s="6" t="s">
        <v>38</v>
      </c>
      <c r="AB505" s="6" t="s">
        <v>38</v>
      </c>
      <c r="AC505" s="6" t="s">
        <v>38</v>
      </c>
      <c r="AD505" s="6" t="s">
        <v>38</v>
      </c>
      <c r="AE505" s="6" t="s">
        <v>38</v>
      </c>
    </row>
    <row r="506">
      <c r="A506" s="28" t="s">
        <v>2153</v>
      </c>
      <c r="B506" s="6" t="s">
        <v>2154</v>
      </c>
      <c r="C506" s="6" t="s">
        <v>510</v>
      </c>
      <c r="D506" s="7" t="s">
        <v>2142</v>
      </c>
      <c r="E506" s="28" t="s">
        <v>2143</v>
      </c>
      <c r="F506" s="5" t="s">
        <v>22</v>
      </c>
      <c r="G506" s="6" t="s">
        <v>38</v>
      </c>
      <c r="H506" s="6" t="s">
        <v>38</v>
      </c>
      <c r="I506" s="6" t="s">
        <v>38</v>
      </c>
      <c r="J506" s="8" t="s">
        <v>531</v>
      </c>
      <c r="K506" s="5" t="s">
        <v>532</v>
      </c>
      <c r="L506" s="7" t="s">
        <v>533</v>
      </c>
      <c r="M506" s="9">
        <v>0</v>
      </c>
      <c r="N506" s="5" t="s">
        <v>75</v>
      </c>
      <c r="O506" s="32">
        <v>44469.4086084143</v>
      </c>
      <c r="P506" s="33">
        <v>44469.5323625347</v>
      </c>
      <c r="Q506" s="28" t="s">
        <v>38</v>
      </c>
      <c r="R506" s="29" t="s">
        <v>2155</v>
      </c>
      <c r="S506" s="28" t="s">
        <v>78</v>
      </c>
      <c r="T506" s="28" t="s">
        <v>1118</v>
      </c>
      <c r="U506" s="5" t="s">
        <v>919</v>
      </c>
      <c r="V506" s="28" t="s">
        <v>533</v>
      </c>
      <c r="W506" s="7" t="s">
        <v>2156</v>
      </c>
      <c r="X506" s="7" t="s">
        <v>38</v>
      </c>
      <c r="Y506" s="5" t="s">
        <v>99</v>
      </c>
      <c r="Z506" s="5" t="s">
        <v>38</v>
      </c>
      <c r="AA506" s="6" t="s">
        <v>38</v>
      </c>
      <c r="AB506" s="6" t="s">
        <v>38</v>
      </c>
      <c r="AC506" s="6" t="s">
        <v>38</v>
      </c>
      <c r="AD506" s="6" t="s">
        <v>38</v>
      </c>
      <c r="AE506" s="6" t="s">
        <v>38</v>
      </c>
    </row>
    <row r="507">
      <c r="A507" s="28" t="s">
        <v>2157</v>
      </c>
      <c r="B507" s="6" t="s">
        <v>2158</v>
      </c>
      <c r="C507" s="6" t="s">
        <v>510</v>
      </c>
      <c r="D507" s="7" t="s">
        <v>2142</v>
      </c>
      <c r="E507" s="28" t="s">
        <v>2143</v>
      </c>
      <c r="F507" s="5" t="s">
        <v>22</v>
      </c>
      <c r="G507" s="6" t="s">
        <v>38</v>
      </c>
      <c r="H507" s="6" t="s">
        <v>38</v>
      </c>
      <c r="I507" s="6" t="s">
        <v>38</v>
      </c>
      <c r="J507" s="8" t="s">
        <v>1681</v>
      </c>
      <c r="K507" s="5" t="s">
        <v>1682</v>
      </c>
      <c r="L507" s="7" t="s">
        <v>1683</v>
      </c>
      <c r="M507" s="9">
        <v>0</v>
      </c>
      <c r="N507" s="5" t="s">
        <v>75</v>
      </c>
      <c r="O507" s="32">
        <v>44469.408622338</v>
      </c>
      <c r="P507" s="33">
        <v>44469.5323625347</v>
      </c>
      <c r="Q507" s="28" t="s">
        <v>38</v>
      </c>
      <c r="R507" s="29" t="s">
        <v>2159</v>
      </c>
      <c r="S507" s="28" t="s">
        <v>78</v>
      </c>
      <c r="T507" s="28" t="s">
        <v>463</v>
      </c>
      <c r="U507" s="5" t="s">
        <v>80</v>
      </c>
      <c r="V507" s="28" t="s">
        <v>1683</v>
      </c>
      <c r="W507" s="7" t="s">
        <v>2160</v>
      </c>
      <c r="X507" s="7" t="s">
        <v>38</v>
      </c>
      <c r="Y507" s="5" t="s">
        <v>99</v>
      </c>
      <c r="Z507" s="5" t="s">
        <v>38</v>
      </c>
      <c r="AA507" s="6" t="s">
        <v>38</v>
      </c>
      <c r="AB507" s="6" t="s">
        <v>38</v>
      </c>
      <c r="AC507" s="6" t="s">
        <v>38</v>
      </c>
      <c r="AD507" s="6" t="s">
        <v>38</v>
      </c>
      <c r="AE507" s="6" t="s">
        <v>38</v>
      </c>
    </row>
    <row r="508">
      <c r="A508" s="28" t="s">
        <v>2161</v>
      </c>
      <c r="B508" s="6" t="s">
        <v>2162</v>
      </c>
      <c r="C508" s="6" t="s">
        <v>510</v>
      </c>
      <c r="D508" s="7" t="s">
        <v>2142</v>
      </c>
      <c r="E508" s="28" t="s">
        <v>2143</v>
      </c>
      <c r="F508" s="5" t="s">
        <v>22</v>
      </c>
      <c r="G508" s="6" t="s">
        <v>38</v>
      </c>
      <c r="H508" s="6" t="s">
        <v>38</v>
      </c>
      <c r="I508" s="6" t="s">
        <v>38</v>
      </c>
      <c r="J508" s="8" t="s">
        <v>1681</v>
      </c>
      <c r="K508" s="5" t="s">
        <v>1682</v>
      </c>
      <c r="L508" s="7" t="s">
        <v>1683</v>
      </c>
      <c r="M508" s="9">
        <v>0</v>
      </c>
      <c r="N508" s="5" t="s">
        <v>75</v>
      </c>
      <c r="O508" s="32">
        <v>44469.4086378819</v>
      </c>
      <c r="P508" s="33">
        <v>44469.5323627315</v>
      </c>
      <c r="Q508" s="28" t="s">
        <v>38</v>
      </c>
      <c r="R508" s="29" t="s">
        <v>2163</v>
      </c>
      <c r="S508" s="28" t="s">
        <v>78</v>
      </c>
      <c r="T508" s="28" t="s">
        <v>79</v>
      </c>
      <c r="U508" s="5" t="s">
        <v>353</v>
      </c>
      <c r="V508" s="28" t="s">
        <v>1683</v>
      </c>
      <c r="W508" s="7" t="s">
        <v>2164</v>
      </c>
      <c r="X508" s="7" t="s">
        <v>38</v>
      </c>
      <c r="Y508" s="5" t="s">
        <v>99</v>
      </c>
      <c r="Z508" s="5" t="s">
        <v>38</v>
      </c>
      <c r="AA508" s="6" t="s">
        <v>38</v>
      </c>
      <c r="AB508" s="6" t="s">
        <v>38</v>
      </c>
      <c r="AC508" s="6" t="s">
        <v>38</v>
      </c>
      <c r="AD508" s="6" t="s">
        <v>38</v>
      </c>
      <c r="AE508" s="6" t="s">
        <v>38</v>
      </c>
    </row>
    <row r="509">
      <c r="A509" s="28" t="s">
        <v>2165</v>
      </c>
      <c r="B509" s="6" t="s">
        <v>2166</v>
      </c>
      <c r="C509" s="6" t="s">
        <v>510</v>
      </c>
      <c r="D509" s="7" t="s">
        <v>2142</v>
      </c>
      <c r="E509" s="28" t="s">
        <v>2143</v>
      </c>
      <c r="F509" s="5" t="s">
        <v>22</v>
      </c>
      <c r="G509" s="6" t="s">
        <v>38</v>
      </c>
      <c r="H509" s="6" t="s">
        <v>38</v>
      </c>
      <c r="I509" s="6" t="s">
        <v>38</v>
      </c>
      <c r="J509" s="8" t="s">
        <v>1681</v>
      </c>
      <c r="K509" s="5" t="s">
        <v>1682</v>
      </c>
      <c r="L509" s="7" t="s">
        <v>1683</v>
      </c>
      <c r="M509" s="9">
        <v>0</v>
      </c>
      <c r="N509" s="5" t="s">
        <v>75</v>
      </c>
      <c r="O509" s="32">
        <v>44469.4086608449</v>
      </c>
      <c r="P509" s="33">
        <v>44469.5323627315</v>
      </c>
      <c r="Q509" s="28" t="s">
        <v>38</v>
      </c>
      <c r="R509" s="29" t="s">
        <v>2167</v>
      </c>
      <c r="S509" s="28" t="s">
        <v>78</v>
      </c>
      <c r="T509" s="28" t="s">
        <v>79</v>
      </c>
      <c r="U509" s="5" t="s">
        <v>353</v>
      </c>
      <c r="V509" s="28" t="s">
        <v>1683</v>
      </c>
      <c r="W509" s="7" t="s">
        <v>2168</v>
      </c>
      <c r="X509" s="7" t="s">
        <v>38</v>
      </c>
      <c r="Y509" s="5" t="s">
        <v>99</v>
      </c>
      <c r="Z509" s="5" t="s">
        <v>38</v>
      </c>
      <c r="AA509" s="6" t="s">
        <v>38</v>
      </c>
      <c r="AB509" s="6" t="s">
        <v>38</v>
      </c>
      <c r="AC509" s="6" t="s">
        <v>38</v>
      </c>
      <c r="AD509" s="6" t="s">
        <v>38</v>
      </c>
      <c r="AE509" s="6" t="s">
        <v>38</v>
      </c>
    </row>
    <row r="510">
      <c r="A510" s="28" t="s">
        <v>2169</v>
      </c>
      <c r="B510" s="6" t="s">
        <v>2170</v>
      </c>
      <c r="C510" s="6" t="s">
        <v>510</v>
      </c>
      <c r="D510" s="7" t="s">
        <v>2142</v>
      </c>
      <c r="E510" s="28" t="s">
        <v>2143</v>
      </c>
      <c r="F510" s="5" t="s">
        <v>22</v>
      </c>
      <c r="G510" s="6" t="s">
        <v>38</v>
      </c>
      <c r="H510" s="6" t="s">
        <v>38</v>
      </c>
      <c r="I510" s="6" t="s">
        <v>38</v>
      </c>
      <c r="J510" s="8" t="s">
        <v>402</v>
      </c>
      <c r="K510" s="5" t="s">
        <v>403</v>
      </c>
      <c r="L510" s="7" t="s">
        <v>404</v>
      </c>
      <c r="M510" s="9">
        <v>0</v>
      </c>
      <c r="N510" s="5" t="s">
        <v>75</v>
      </c>
      <c r="O510" s="32">
        <v>44469.4086774653</v>
      </c>
      <c r="P510" s="33">
        <v>44469.5323627315</v>
      </c>
      <c r="Q510" s="28" t="s">
        <v>38</v>
      </c>
      <c r="R510" s="29" t="s">
        <v>2171</v>
      </c>
      <c r="S510" s="28" t="s">
        <v>78</v>
      </c>
      <c r="T510" s="28" t="s">
        <v>463</v>
      </c>
      <c r="U510" s="5" t="s">
        <v>80</v>
      </c>
      <c r="V510" s="28" t="s">
        <v>404</v>
      </c>
      <c r="W510" s="7" t="s">
        <v>2172</v>
      </c>
      <c r="X510" s="7" t="s">
        <v>38</v>
      </c>
      <c r="Y510" s="5" t="s">
        <v>99</v>
      </c>
      <c r="Z510" s="5" t="s">
        <v>38</v>
      </c>
      <c r="AA510" s="6" t="s">
        <v>38</v>
      </c>
      <c r="AB510" s="6" t="s">
        <v>38</v>
      </c>
      <c r="AC510" s="6" t="s">
        <v>38</v>
      </c>
      <c r="AD510" s="6" t="s">
        <v>38</v>
      </c>
      <c r="AE510" s="6" t="s">
        <v>38</v>
      </c>
    </row>
    <row r="511">
      <c r="A511" s="28" t="s">
        <v>2173</v>
      </c>
      <c r="B511" s="6" t="s">
        <v>2174</v>
      </c>
      <c r="C511" s="6" t="s">
        <v>510</v>
      </c>
      <c r="D511" s="7" t="s">
        <v>2142</v>
      </c>
      <c r="E511" s="28" t="s">
        <v>2143</v>
      </c>
      <c r="F511" s="5" t="s">
        <v>22</v>
      </c>
      <c r="G511" s="6" t="s">
        <v>38</v>
      </c>
      <c r="H511" s="6" t="s">
        <v>38</v>
      </c>
      <c r="I511" s="6" t="s">
        <v>38</v>
      </c>
      <c r="J511" s="8" t="s">
        <v>402</v>
      </c>
      <c r="K511" s="5" t="s">
        <v>403</v>
      </c>
      <c r="L511" s="7" t="s">
        <v>404</v>
      </c>
      <c r="M511" s="9">
        <v>0</v>
      </c>
      <c r="N511" s="5" t="s">
        <v>75</v>
      </c>
      <c r="O511" s="32">
        <v>44469.408700081</v>
      </c>
      <c r="P511" s="33">
        <v>44469.5323629282</v>
      </c>
      <c r="Q511" s="28" t="s">
        <v>38</v>
      </c>
      <c r="R511" s="29" t="s">
        <v>2175</v>
      </c>
      <c r="S511" s="28" t="s">
        <v>78</v>
      </c>
      <c r="T511" s="28" t="s">
        <v>410</v>
      </c>
      <c r="U511" s="5" t="s">
        <v>353</v>
      </c>
      <c r="V511" s="28" t="s">
        <v>404</v>
      </c>
      <c r="W511" s="7" t="s">
        <v>1147</v>
      </c>
      <c r="X511" s="7" t="s">
        <v>38</v>
      </c>
      <c r="Y511" s="5" t="s">
        <v>99</v>
      </c>
      <c r="Z511" s="5" t="s">
        <v>38</v>
      </c>
      <c r="AA511" s="6" t="s">
        <v>38</v>
      </c>
      <c r="AB511" s="6" t="s">
        <v>38</v>
      </c>
      <c r="AC511" s="6" t="s">
        <v>38</v>
      </c>
      <c r="AD511" s="6" t="s">
        <v>38</v>
      </c>
      <c r="AE511" s="6" t="s">
        <v>38</v>
      </c>
    </row>
    <row r="512">
      <c r="A512" s="30" t="s">
        <v>2176</v>
      </c>
      <c r="B512" s="6" t="s">
        <v>2177</v>
      </c>
      <c r="C512" s="6" t="s">
        <v>510</v>
      </c>
      <c r="D512" s="7" t="s">
        <v>2142</v>
      </c>
      <c r="E512" s="28" t="s">
        <v>2143</v>
      </c>
      <c r="F512" s="5" t="s">
        <v>22</v>
      </c>
      <c r="G512" s="6" t="s">
        <v>38</v>
      </c>
      <c r="H512" s="6" t="s">
        <v>38</v>
      </c>
      <c r="I512" s="6" t="s">
        <v>38</v>
      </c>
      <c r="J512" s="8" t="s">
        <v>2178</v>
      </c>
      <c r="K512" s="5" t="s">
        <v>2179</v>
      </c>
      <c r="L512" s="7" t="s">
        <v>2180</v>
      </c>
      <c r="M512" s="9">
        <v>0</v>
      </c>
      <c r="N512" s="5" t="s">
        <v>50</v>
      </c>
      <c r="O512" s="32">
        <v>44469.4087154745</v>
      </c>
      <c r="Q512" s="28" t="s">
        <v>38</v>
      </c>
      <c r="R512" s="29" t="s">
        <v>38</v>
      </c>
      <c r="S512" s="28" t="s">
        <v>78</v>
      </c>
      <c r="T512" s="28" t="s">
        <v>1974</v>
      </c>
      <c r="U512" s="5" t="s">
        <v>80</v>
      </c>
      <c r="V512" s="28" t="s">
        <v>2180</v>
      </c>
      <c r="W512" s="7" t="s">
        <v>2181</v>
      </c>
      <c r="X512" s="7" t="s">
        <v>38</v>
      </c>
      <c r="Y512" s="5" t="s">
        <v>99</v>
      </c>
      <c r="Z512" s="5" t="s">
        <v>38</v>
      </c>
      <c r="AA512" s="6" t="s">
        <v>38</v>
      </c>
      <c r="AB512" s="6" t="s">
        <v>38</v>
      </c>
      <c r="AC512" s="6" t="s">
        <v>38</v>
      </c>
      <c r="AD512" s="6" t="s">
        <v>38</v>
      </c>
      <c r="AE512" s="6" t="s">
        <v>38</v>
      </c>
    </row>
    <row r="513">
      <c r="A513" s="30" t="s">
        <v>2182</v>
      </c>
      <c r="B513" s="6" t="s">
        <v>2183</v>
      </c>
      <c r="C513" s="6" t="s">
        <v>510</v>
      </c>
      <c r="D513" s="7" t="s">
        <v>2142</v>
      </c>
      <c r="E513" s="28" t="s">
        <v>2143</v>
      </c>
      <c r="F513" s="5" t="s">
        <v>22</v>
      </c>
      <c r="G513" s="6" t="s">
        <v>38</v>
      </c>
      <c r="H513" s="6" t="s">
        <v>38</v>
      </c>
      <c r="I513" s="6" t="s">
        <v>38</v>
      </c>
      <c r="J513" s="8" t="s">
        <v>2178</v>
      </c>
      <c r="K513" s="5" t="s">
        <v>2179</v>
      </c>
      <c r="L513" s="7" t="s">
        <v>2180</v>
      </c>
      <c r="M513" s="9">
        <v>0</v>
      </c>
      <c r="N513" s="5" t="s">
        <v>50</v>
      </c>
      <c r="O513" s="32">
        <v>44469.4087358796</v>
      </c>
      <c r="Q513" s="28" t="s">
        <v>38</v>
      </c>
      <c r="R513" s="29" t="s">
        <v>38</v>
      </c>
      <c r="S513" s="28" t="s">
        <v>78</v>
      </c>
      <c r="T513" s="28" t="s">
        <v>1118</v>
      </c>
      <c r="U513" s="5" t="s">
        <v>919</v>
      </c>
      <c r="V513" s="28" t="s">
        <v>2180</v>
      </c>
      <c r="W513" s="7" t="s">
        <v>2184</v>
      </c>
      <c r="X513" s="7" t="s">
        <v>38</v>
      </c>
      <c r="Y513" s="5" t="s">
        <v>99</v>
      </c>
      <c r="Z513" s="5" t="s">
        <v>38</v>
      </c>
      <c r="AA513" s="6" t="s">
        <v>38</v>
      </c>
      <c r="AB513" s="6" t="s">
        <v>38</v>
      </c>
      <c r="AC513" s="6" t="s">
        <v>38</v>
      </c>
      <c r="AD513" s="6" t="s">
        <v>38</v>
      </c>
      <c r="AE513" s="6" t="s">
        <v>38</v>
      </c>
    </row>
    <row r="514">
      <c r="A514" s="30" t="s">
        <v>2185</v>
      </c>
      <c r="B514" s="6" t="s">
        <v>2186</v>
      </c>
      <c r="C514" s="6" t="s">
        <v>510</v>
      </c>
      <c r="D514" s="7" t="s">
        <v>2142</v>
      </c>
      <c r="E514" s="28" t="s">
        <v>2143</v>
      </c>
      <c r="F514" s="5" t="s">
        <v>22</v>
      </c>
      <c r="G514" s="6" t="s">
        <v>38</v>
      </c>
      <c r="H514" s="6" t="s">
        <v>38</v>
      </c>
      <c r="I514" s="6" t="s">
        <v>38</v>
      </c>
      <c r="J514" s="8" t="s">
        <v>2178</v>
      </c>
      <c r="K514" s="5" t="s">
        <v>2179</v>
      </c>
      <c r="L514" s="7" t="s">
        <v>2180</v>
      </c>
      <c r="M514" s="9">
        <v>0</v>
      </c>
      <c r="N514" s="5" t="s">
        <v>50</v>
      </c>
      <c r="O514" s="32">
        <v>44469.4087476505</v>
      </c>
      <c r="Q514" s="28" t="s">
        <v>38</v>
      </c>
      <c r="R514" s="29" t="s">
        <v>38</v>
      </c>
      <c r="S514" s="28" t="s">
        <v>78</v>
      </c>
      <c r="T514" s="28" t="s">
        <v>97</v>
      </c>
      <c r="U514" s="5" t="s">
        <v>80</v>
      </c>
      <c r="V514" s="28" t="s">
        <v>2180</v>
      </c>
      <c r="W514" s="7" t="s">
        <v>1920</v>
      </c>
      <c r="X514" s="7" t="s">
        <v>38</v>
      </c>
      <c r="Y514" s="5" t="s">
        <v>99</v>
      </c>
      <c r="Z514" s="5" t="s">
        <v>38</v>
      </c>
      <c r="AA514" s="6" t="s">
        <v>38</v>
      </c>
      <c r="AB514" s="6" t="s">
        <v>38</v>
      </c>
      <c r="AC514" s="6" t="s">
        <v>38</v>
      </c>
      <c r="AD514" s="6" t="s">
        <v>38</v>
      </c>
      <c r="AE514" s="6" t="s">
        <v>38</v>
      </c>
    </row>
    <row r="515">
      <c r="A515" s="28" t="s">
        <v>2187</v>
      </c>
      <c r="B515" s="6" t="s">
        <v>2188</v>
      </c>
      <c r="C515" s="6" t="s">
        <v>510</v>
      </c>
      <c r="D515" s="7" t="s">
        <v>1522</v>
      </c>
      <c r="E515" s="28" t="s">
        <v>1523</v>
      </c>
      <c r="F515" s="5" t="s">
        <v>22</v>
      </c>
      <c r="G515" s="6" t="s">
        <v>71</v>
      </c>
      <c r="H515" s="6" t="s">
        <v>38</v>
      </c>
      <c r="I515" s="6" t="s">
        <v>38</v>
      </c>
      <c r="J515" s="8" t="s">
        <v>469</v>
      </c>
      <c r="K515" s="5" t="s">
        <v>470</v>
      </c>
      <c r="L515" s="7" t="s">
        <v>471</v>
      </c>
      <c r="M515" s="9">
        <v>0</v>
      </c>
      <c r="N515" s="5" t="s">
        <v>75</v>
      </c>
      <c r="O515" s="32">
        <v>44469.4096336458</v>
      </c>
      <c r="P515" s="33">
        <v>44469.4823003125</v>
      </c>
      <c r="Q515" s="28" t="s">
        <v>38</v>
      </c>
      <c r="R515" s="29" t="s">
        <v>2189</v>
      </c>
      <c r="S515" s="28" t="s">
        <v>78</v>
      </c>
      <c r="T515" s="28" t="s">
        <v>79</v>
      </c>
      <c r="U515" s="5" t="s">
        <v>353</v>
      </c>
      <c r="V515" s="28" t="s">
        <v>471</v>
      </c>
      <c r="W515" s="7" t="s">
        <v>2190</v>
      </c>
      <c r="X515" s="7" t="s">
        <v>38</v>
      </c>
      <c r="Y515" s="5" t="s">
        <v>99</v>
      </c>
      <c r="Z515" s="5" t="s">
        <v>38</v>
      </c>
      <c r="AA515" s="6" t="s">
        <v>38</v>
      </c>
      <c r="AB515" s="6" t="s">
        <v>38</v>
      </c>
      <c r="AC515" s="6" t="s">
        <v>38</v>
      </c>
      <c r="AD515" s="6" t="s">
        <v>38</v>
      </c>
      <c r="AE515" s="6" t="s">
        <v>38</v>
      </c>
    </row>
    <row r="516">
      <c r="A516" s="28" t="s">
        <v>2191</v>
      </c>
      <c r="B516" s="6" t="s">
        <v>2192</v>
      </c>
      <c r="C516" s="6" t="s">
        <v>2129</v>
      </c>
      <c r="D516" s="7" t="s">
        <v>2130</v>
      </c>
      <c r="E516" s="28" t="s">
        <v>2131</v>
      </c>
      <c r="F516" s="5" t="s">
        <v>22</v>
      </c>
      <c r="G516" s="6" t="s">
        <v>71</v>
      </c>
      <c r="H516" s="6" t="s">
        <v>38</v>
      </c>
      <c r="I516" s="6" t="s">
        <v>38</v>
      </c>
      <c r="J516" s="8" t="s">
        <v>363</v>
      </c>
      <c r="K516" s="5" t="s">
        <v>364</v>
      </c>
      <c r="L516" s="7" t="s">
        <v>240</v>
      </c>
      <c r="M516" s="9">
        <v>0</v>
      </c>
      <c r="N516" s="5" t="s">
        <v>482</v>
      </c>
      <c r="O516" s="32">
        <v>44469.4101991551</v>
      </c>
      <c r="P516" s="33">
        <v>44469.5419635764</v>
      </c>
      <c r="Q516" s="28" t="s">
        <v>38</v>
      </c>
      <c r="R516" s="29" t="s">
        <v>38</v>
      </c>
      <c r="S516" s="28" t="s">
        <v>78</v>
      </c>
      <c r="T516" s="28" t="s">
        <v>79</v>
      </c>
      <c r="U516" s="5" t="s">
        <v>353</v>
      </c>
      <c r="V516" s="28" t="s">
        <v>240</v>
      </c>
      <c r="W516" s="7" t="s">
        <v>2193</v>
      </c>
      <c r="X516" s="7" t="s">
        <v>38</v>
      </c>
      <c r="Y516" s="5" t="s">
        <v>356</v>
      </c>
      <c r="Z516" s="5" t="s">
        <v>38</v>
      </c>
      <c r="AA516" s="6" t="s">
        <v>38</v>
      </c>
      <c r="AB516" s="6" t="s">
        <v>38</v>
      </c>
      <c r="AC516" s="6" t="s">
        <v>38</v>
      </c>
      <c r="AD516" s="6" t="s">
        <v>38</v>
      </c>
      <c r="AE516" s="6" t="s">
        <v>38</v>
      </c>
    </row>
    <row r="517">
      <c r="A517" s="28" t="s">
        <v>2194</v>
      </c>
      <c r="B517" s="6" t="s">
        <v>2195</v>
      </c>
      <c r="C517" s="6" t="s">
        <v>2129</v>
      </c>
      <c r="D517" s="7" t="s">
        <v>2130</v>
      </c>
      <c r="E517" s="28" t="s">
        <v>2131</v>
      </c>
      <c r="F517" s="5" t="s">
        <v>22</v>
      </c>
      <c r="G517" s="6" t="s">
        <v>71</v>
      </c>
      <c r="H517" s="6" t="s">
        <v>38</v>
      </c>
      <c r="I517" s="6" t="s">
        <v>38</v>
      </c>
      <c r="J517" s="8" t="s">
        <v>363</v>
      </c>
      <c r="K517" s="5" t="s">
        <v>364</v>
      </c>
      <c r="L517" s="7" t="s">
        <v>240</v>
      </c>
      <c r="M517" s="9">
        <v>0</v>
      </c>
      <c r="N517" s="5" t="s">
        <v>482</v>
      </c>
      <c r="O517" s="32">
        <v>44469.4121888542</v>
      </c>
      <c r="P517" s="33">
        <v>44469.5419635764</v>
      </c>
      <c r="Q517" s="28" t="s">
        <v>38</v>
      </c>
      <c r="R517" s="29" t="s">
        <v>38</v>
      </c>
      <c r="S517" s="28" t="s">
        <v>78</v>
      </c>
      <c r="T517" s="28" t="s">
        <v>79</v>
      </c>
      <c r="U517" s="5" t="s">
        <v>353</v>
      </c>
      <c r="V517" s="28" t="s">
        <v>240</v>
      </c>
      <c r="W517" s="7" t="s">
        <v>2196</v>
      </c>
      <c r="X517" s="7" t="s">
        <v>38</v>
      </c>
      <c r="Y517" s="5" t="s">
        <v>356</v>
      </c>
      <c r="Z517" s="5" t="s">
        <v>38</v>
      </c>
      <c r="AA517" s="6" t="s">
        <v>38</v>
      </c>
      <c r="AB517" s="6" t="s">
        <v>38</v>
      </c>
      <c r="AC517" s="6" t="s">
        <v>38</v>
      </c>
      <c r="AD517" s="6" t="s">
        <v>38</v>
      </c>
      <c r="AE517" s="6" t="s">
        <v>38</v>
      </c>
    </row>
    <row r="518">
      <c r="A518" s="30" t="s">
        <v>2197</v>
      </c>
      <c r="B518" s="6" t="s">
        <v>2198</v>
      </c>
      <c r="C518" s="6" t="s">
        <v>1420</v>
      </c>
      <c r="D518" s="7" t="s">
        <v>1421</v>
      </c>
      <c r="E518" s="28" t="s">
        <v>1422</v>
      </c>
      <c r="F518" s="5" t="s">
        <v>22</v>
      </c>
      <c r="G518" s="6" t="s">
        <v>71</v>
      </c>
      <c r="H518" s="6" t="s">
        <v>38</v>
      </c>
      <c r="I518" s="6" t="s">
        <v>38</v>
      </c>
      <c r="J518" s="8" t="s">
        <v>348</v>
      </c>
      <c r="K518" s="5" t="s">
        <v>349</v>
      </c>
      <c r="L518" s="7" t="s">
        <v>350</v>
      </c>
      <c r="M518" s="9">
        <v>0</v>
      </c>
      <c r="N518" s="5" t="s">
        <v>50</v>
      </c>
      <c r="O518" s="32">
        <v>44469.4135842593</v>
      </c>
      <c r="Q518" s="28" t="s">
        <v>38</v>
      </c>
      <c r="R518" s="29" t="s">
        <v>38</v>
      </c>
      <c r="S518" s="28" t="s">
        <v>78</v>
      </c>
      <c r="T518" s="28" t="s">
        <v>79</v>
      </c>
      <c r="U518" s="5" t="s">
        <v>80</v>
      </c>
      <c r="V518" s="28" t="s">
        <v>350</v>
      </c>
      <c r="W518" s="7" t="s">
        <v>2199</v>
      </c>
      <c r="X518" s="7" t="s">
        <v>38</v>
      </c>
      <c r="Y518" s="5" t="s">
        <v>99</v>
      </c>
      <c r="Z518" s="5" t="s">
        <v>38</v>
      </c>
      <c r="AA518" s="6" t="s">
        <v>38</v>
      </c>
      <c r="AB518" s="6" t="s">
        <v>38</v>
      </c>
      <c r="AC518" s="6" t="s">
        <v>38</v>
      </c>
      <c r="AD518" s="6" t="s">
        <v>38</v>
      </c>
      <c r="AE518" s="6" t="s">
        <v>38</v>
      </c>
    </row>
    <row r="519">
      <c r="A519" s="28" t="s">
        <v>2200</v>
      </c>
      <c r="B519" s="6" t="s">
        <v>2201</v>
      </c>
      <c r="C519" s="6" t="s">
        <v>1420</v>
      </c>
      <c r="D519" s="7" t="s">
        <v>1421</v>
      </c>
      <c r="E519" s="28" t="s">
        <v>1422</v>
      </c>
      <c r="F519" s="5" t="s">
        <v>22</v>
      </c>
      <c r="G519" s="6" t="s">
        <v>71</v>
      </c>
      <c r="H519" s="6" t="s">
        <v>38</v>
      </c>
      <c r="I519" s="6" t="s">
        <v>38</v>
      </c>
      <c r="J519" s="8" t="s">
        <v>348</v>
      </c>
      <c r="K519" s="5" t="s">
        <v>349</v>
      </c>
      <c r="L519" s="7" t="s">
        <v>350</v>
      </c>
      <c r="M519" s="9">
        <v>0</v>
      </c>
      <c r="N519" s="5" t="s">
        <v>108</v>
      </c>
      <c r="O519" s="32">
        <v>44469.4135963773</v>
      </c>
      <c r="P519" s="33">
        <v>44469.5342773958</v>
      </c>
      <c r="Q519" s="28" t="s">
        <v>38</v>
      </c>
      <c r="R519" s="29" t="s">
        <v>38</v>
      </c>
      <c r="S519" s="28" t="s">
        <v>78</v>
      </c>
      <c r="T519" s="28" t="s">
        <v>79</v>
      </c>
      <c r="U519" s="5" t="s">
        <v>80</v>
      </c>
      <c r="V519" s="28" t="s">
        <v>350</v>
      </c>
      <c r="W519" s="7" t="s">
        <v>2202</v>
      </c>
      <c r="X519" s="7" t="s">
        <v>38</v>
      </c>
      <c r="Y519" s="5" t="s">
        <v>99</v>
      </c>
      <c r="Z519" s="5" t="s">
        <v>38</v>
      </c>
      <c r="AA519" s="6" t="s">
        <v>38</v>
      </c>
      <c r="AB519" s="6" t="s">
        <v>38</v>
      </c>
      <c r="AC519" s="6" t="s">
        <v>38</v>
      </c>
      <c r="AD519" s="6" t="s">
        <v>38</v>
      </c>
      <c r="AE519" s="6" t="s">
        <v>38</v>
      </c>
    </row>
    <row r="520">
      <c r="A520" s="28" t="s">
        <v>2203</v>
      </c>
      <c r="B520" s="6" t="s">
        <v>2204</v>
      </c>
      <c r="C520" s="6" t="s">
        <v>1420</v>
      </c>
      <c r="D520" s="7" t="s">
        <v>1421</v>
      </c>
      <c r="E520" s="28" t="s">
        <v>1422</v>
      </c>
      <c r="F520" s="5" t="s">
        <v>22</v>
      </c>
      <c r="G520" s="6" t="s">
        <v>71</v>
      </c>
      <c r="H520" s="6" t="s">
        <v>38</v>
      </c>
      <c r="I520" s="6" t="s">
        <v>38</v>
      </c>
      <c r="J520" s="8" t="s">
        <v>348</v>
      </c>
      <c r="K520" s="5" t="s">
        <v>349</v>
      </c>
      <c r="L520" s="7" t="s">
        <v>350</v>
      </c>
      <c r="M520" s="9">
        <v>0</v>
      </c>
      <c r="N520" s="5" t="s">
        <v>108</v>
      </c>
      <c r="O520" s="32">
        <v>44469.4136079514</v>
      </c>
      <c r="P520" s="33">
        <v>44469.5124229167</v>
      </c>
      <c r="Q520" s="28" t="s">
        <v>38</v>
      </c>
      <c r="R520" s="31" t="s">
        <v>2205</v>
      </c>
      <c r="S520" s="28" t="s">
        <v>78</v>
      </c>
      <c r="T520" s="28" t="s">
        <v>370</v>
      </c>
      <c r="U520" s="5" t="s">
        <v>80</v>
      </c>
      <c r="V520" s="28" t="s">
        <v>350</v>
      </c>
      <c r="W520" s="7" t="s">
        <v>2206</v>
      </c>
      <c r="X520" s="7" t="s">
        <v>38</v>
      </c>
      <c r="Y520" s="5" t="s">
        <v>99</v>
      </c>
      <c r="Z520" s="5" t="s">
        <v>38</v>
      </c>
      <c r="AA520" s="6" t="s">
        <v>38</v>
      </c>
      <c r="AB520" s="6" t="s">
        <v>38</v>
      </c>
      <c r="AC520" s="6" t="s">
        <v>38</v>
      </c>
      <c r="AD520" s="6" t="s">
        <v>38</v>
      </c>
      <c r="AE520" s="6" t="s">
        <v>38</v>
      </c>
    </row>
    <row r="521">
      <c r="A521" s="28" t="s">
        <v>2207</v>
      </c>
      <c r="B521" s="6" t="s">
        <v>2208</v>
      </c>
      <c r="C521" s="6" t="s">
        <v>1420</v>
      </c>
      <c r="D521" s="7" t="s">
        <v>1421</v>
      </c>
      <c r="E521" s="28" t="s">
        <v>1422</v>
      </c>
      <c r="F521" s="5" t="s">
        <v>22</v>
      </c>
      <c r="G521" s="6" t="s">
        <v>71</v>
      </c>
      <c r="H521" s="6" t="s">
        <v>38</v>
      </c>
      <c r="I521" s="6" t="s">
        <v>38</v>
      </c>
      <c r="J521" s="8" t="s">
        <v>897</v>
      </c>
      <c r="K521" s="5" t="s">
        <v>898</v>
      </c>
      <c r="L521" s="7" t="s">
        <v>899</v>
      </c>
      <c r="M521" s="9">
        <v>0</v>
      </c>
      <c r="N521" s="5" t="s">
        <v>75</v>
      </c>
      <c r="O521" s="32">
        <v>44469.413621331</v>
      </c>
      <c r="P521" s="33">
        <v>44469.4623173611</v>
      </c>
      <c r="Q521" s="28" t="s">
        <v>38</v>
      </c>
      <c r="R521" s="29" t="s">
        <v>2209</v>
      </c>
      <c r="S521" s="28" t="s">
        <v>78</v>
      </c>
      <c r="T521" s="28" t="s">
        <v>79</v>
      </c>
      <c r="U521" s="5" t="s">
        <v>80</v>
      </c>
      <c r="V521" s="28" t="s">
        <v>1038</v>
      </c>
      <c r="W521" s="7" t="s">
        <v>2210</v>
      </c>
      <c r="X521" s="7" t="s">
        <v>38</v>
      </c>
      <c r="Y521" s="5" t="s">
        <v>99</v>
      </c>
      <c r="Z521" s="5" t="s">
        <v>38</v>
      </c>
      <c r="AA521" s="6" t="s">
        <v>38</v>
      </c>
      <c r="AB521" s="6" t="s">
        <v>38</v>
      </c>
      <c r="AC521" s="6" t="s">
        <v>38</v>
      </c>
      <c r="AD521" s="6" t="s">
        <v>38</v>
      </c>
      <c r="AE521" s="6" t="s">
        <v>38</v>
      </c>
    </row>
    <row r="522">
      <c r="A522" s="30" t="s">
        <v>2211</v>
      </c>
      <c r="B522" s="6" t="s">
        <v>2212</v>
      </c>
      <c r="C522" s="6" t="s">
        <v>1420</v>
      </c>
      <c r="D522" s="7" t="s">
        <v>1421</v>
      </c>
      <c r="E522" s="28" t="s">
        <v>1422</v>
      </c>
      <c r="F522" s="5" t="s">
        <v>362</v>
      </c>
      <c r="G522" s="6" t="s">
        <v>71</v>
      </c>
      <c r="H522" s="6" t="s">
        <v>38</v>
      </c>
      <c r="I522" s="6" t="s">
        <v>38</v>
      </c>
      <c r="J522" s="8" t="s">
        <v>448</v>
      </c>
      <c r="K522" s="5" t="s">
        <v>449</v>
      </c>
      <c r="L522" s="7" t="s">
        <v>450</v>
      </c>
      <c r="M522" s="9">
        <v>0</v>
      </c>
      <c r="N522" s="5" t="s">
        <v>50</v>
      </c>
      <c r="O522" s="32">
        <v>44469.4136332986</v>
      </c>
      <c r="Q522" s="28" t="s">
        <v>38</v>
      </c>
      <c r="R522" s="29" t="s">
        <v>38</v>
      </c>
      <c r="S522" s="28" t="s">
        <v>78</v>
      </c>
      <c r="T522" s="28" t="s">
        <v>38</v>
      </c>
      <c r="U522" s="5" t="s">
        <v>38</v>
      </c>
      <c r="V522" s="28" t="s">
        <v>157</v>
      </c>
      <c r="W522" s="7" t="s">
        <v>38</v>
      </c>
      <c r="X522" s="7" t="s">
        <v>38</v>
      </c>
      <c r="Y522" s="5" t="s">
        <v>38</v>
      </c>
      <c r="Z522" s="5" t="s">
        <v>38</v>
      </c>
      <c r="AA522" s="6" t="s">
        <v>38</v>
      </c>
      <c r="AB522" s="6" t="s">
        <v>38</v>
      </c>
      <c r="AC522" s="6" t="s">
        <v>38</v>
      </c>
      <c r="AD522" s="6" t="s">
        <v>38</v>
      </c>
      <c r="AE522" s="6" t="s">
        <v>38</v>
      </c>
    </row>
    <row r="523">
      <c r="A523" s="30" t="s">
        <v>2213</v>
      </c>
      <c r="B523" s="6" t="s">
        <v>2214</v>
      </c>
      <c r="C523" s="6" t="s">
        <v>1420</v>
      </c>
      <c r="D523" s="7" t="s">
        <v>1421</v>
      </c>
      <c r="E523" s="28" t="s">
        <v>1422</v>
      </c>
      <c r="F523" s="5" t="s">
        <v>476</v>
      </c>
      <c r="G523" s="6" t="s">
        <v>71</v>
      </c>
      <c r="H523" s="6" t="s">
        <v>38</v>
      </c>
      <c r="I523" s="6" t="s">
        <v>38</v>
      </c>
      <c r="J523" s="8" t="s">
        <v>1086</v>
      </c>
      <c r="K523" s="5" t="s">
        <v>1087</v>
      </c>
      <c r="L523" s="7" t="s">
        <v>1088</v>
      </c>
      <c r="M523" s="9">
        <v>0</v>
      </c>
      <c r="N523" s="5" t="s">
        <v>50</v>
      </c>
      <c r="O523" s="32">
        <v>44469.4136337963</v>
      </c>
      <c r="Q523" s="28" t="s">
        <v>38</v>
      </c>
      <c r="R523" s="29" t="s">
        <v>38</v>
      </c>
      <c r="S523" s="28" t="s">
        <v>78</v>
      </c>
      <c r="T523" s="28" t="s">
        <v>1425</v>
      </c>
      <c r="U523" s="5" t="s">
        <v>1426</v>
      </c>
      <c r="V523" s="28" t="s">
        <v>1427</v>
      </c>
      <c r="W523" s="7" t="s">
        <v>38</v>
      </c>
      <c r="X523" s="7" t="s">
        <v>38</v>
      </c>
      <c r="Y523" s="5" t="s">
        <v>38</v>
      </c>
      <c r="Z523" s="5" t="s">
        <v>38</v>
      </c>
      <c r="AA523" s="6" t="s">
        <v>38</v>
      </c>
      <c r="AB523" s="6" t="s">
        <v>38</v>
      </c>
      <c r="AC523" s="6" t="s">
        <v>38</v>
      </c>
      <c r="AD523" s="6" t="s">
        <v>38</v>
      </c>
      <c r="AE523" s="6" t="s">
        <v>38</v>
      </c>
    </row>
    <row r="524">
      <c r="A524" s="30" t="s">
        <v>2215</v>
      </c>
      <c r="B524" s="6" t="s">
        <v>2216</v>
      </c>
      <c r="C524" s="6" t="s">
        <v>1420</v>
      </c>
      <c r="D524" s="7" t="s">
        <v>1421</v>
      </c>
      <c r="E524" s="28" t="s">
        <v>1422</v>
      </c>
      <c r="F524" s="5" t="s">
        <v>476</v>
      </c>
      <c r="G524" s="6" t="s">
        <v>71</v>
      </c>
      <c r="H524" s="6" t="s">
        <v>38</v>
      </c>
      <c r="I524" s="6" t="s">
        <v>38</v>
      </c>
      <c r="J524" s="8" t="s">
        <v>1086</v>
      </c>
      <c r="K524" s="5" t="s">
        <v>1087</v>
      </c>
      <c r="L524" s="7" t="s">
        <v>1088</v>
      </c>
      <c r="M524" s="9">
        <v>0</v>
      </c>
      <c r="N524" s="5" t="s">
        <v>50</v>
      </c>
      <c r="O524" s="32">
        <v>44469.4136341782</v>
      </c>
      <c r="Q524" s="28" t="s">
        <v>38</v>
      </c>
      <c r="R524" s="29" t="s">
        <v>38</v>
      </c>
      <c r="S524" s="28" t="s">
        <v>78</v>
      </c>
      <c r="T524" s="28" t="s">
        <v>1425</v>
      </c>
      <c r="U524" s="5" t="s">
        <v>1426</v>
      </c>
      <c r="V524" s="28" t="s">
        <v>1427</v>
      </c>
      <c r="W524" s="7" t="s">
        <v>38</v>
      </c>
      <c r="X524" s="7" t="s">
        <v>38</v>
      </c>
      <c r="Y524" s="5" t="s">
        <v>38</v>
      </c>
      <c r="Z524" s="5" t="s">
        <v>38</v>
      </c>
      <c r="AA524" s="6" t="s">
        <v>38</v>
      </c>
      <c r="AB524" s="6" t="s">
        <v>38</v>
      </c>
      <c r="AC524" s="6" t="s">
        <v>38</v>
      </c>
      <c r="AD524" s="6" t="s">
        <v>38</v>
      </c>
      <c r="AE524" s="6" t="s">
        <v>38</v>
      </c>
    </row>
    <row r="525">
      <c r="A525" s="28" t="s">
        <v>2217</v>
      </c>
      <c r="B525" s="6" t="s">
        <v>2218</v>
      </c>
      <c r="C525" s="6" t="s">
        <v>667</v>
      </c>
      <c r="D525" s="7" t="s">
        <v>668</v>
      </c>
      <c r="E525" s="28" t="s">
        <v>669</v>
      </c>
      <c r="F525" s="5" t="s">
        <v>22</v>
      </c>
      <c r="G525" s="6" t="s">
        <v>38</v>
      </c>
      <c r="H525" s="6" t="s">
        <v>38</v>
      </c>
      <c r="I525" s="6" t="s">
        <v>38</v>
      </c>
      <c r="J525" s="8" t="s">
        <v>897</v>
      </c>
      <c r="K525" s="5" t="s">
        <v>898</v>
      </c>
      <c r="L525" s="7" t="s">
        <v>899</v>
      </c>
      <c r="M525" s="9">
        <v>0</v>
      </c>
      <c r="N525" s="5" t="s">
        <v>108</v>
      </c>
      <c r="O525" s="32">
        <v>44469.4149756597</v>
      </c>
      <c r="P525" s="33">
        <v>44469.5414087153</v>
      </c>
      <c r="Q525" s="28" t="s">
        <v>38</v>
      </c>
      <c r="R525" s="29" t="s">
        <v>2219</v>
      </c>
      <c r="S525" s="28" t="s">
        <v>78</v>
      </c>
      <c r="T525" s="28" t="s">
        <v>410</v>
      </c>
      <c r="U525" s="5" t="s">
        <v>353</v>
      </c>
      <c r="V525" s="28" t="s">
        <v>2220</v>
      </c>
      <c r="W525" s="7" t="s">
        <v>1165</v>
      </c>
      <c r="X525" s="7" t="s">
        <v>38</v>
      </c>
      <c r="Y525" s="5" t="s">
        <v>99</v>
      </c>
      <c r="Z525" s="5" t="s">
        <v>38</v>
      </c>
      <c r="AA525" s="6" t="s">
        <v>38</v>
      </c>
      <c r="AB525" s="6" t="s">
        <v>38</v>
      </c>
      <c r="AC525" s="6" t="s">
        <v>38</v>
      </c>
      <c r="AD525" s="6" t="s">
        <v>38</v>
      </c>
      <c r="AE525" s="6" t="s">
        <v>38</v>
      </c>
    </row>
    <row r="526">
      <c r="A526" s="28" t="s">
        <v>2221</v>
      </c>
      <c r="B526" s="6" t="s">
        <v>2222</v>
      </c>
      <c r="C526" s="6" t="s">
        <v>510</v>
      </c>
      <c r="D526" s="7" t="s">
        <v>1522</v>
      </c>
      <c r="E526" s="28" t="s">
        <v>1523</v>
      </c>
      <c r="F526" s="5" t="s">
        <v>476</v>
      </c>
      <c r="G526" s="6" t="s">
        <v>71</v>
      </c>
      <c r="H526" s="6" t="s">
        <v>38</v>
      </c>
      <c r="I526" s="6" t="s">
        <v>38</v>
      </c>
      <c r="J526" s="8" t="s">
        <v>469</v>
      </c>
      <c r="K526" s="5" t="s">
        <v>470</v>
      </c>
      <c r="L526" s="7" t="s">
        <v>471</v>
      </c>
      <c r="M526" s="9">
        <v>0</v>
      </c>
      <c r="N526" s="5" t="s">
        <v>75</v>
      </c>
      <c r="O526" s="32">
        <v>44469.4160443634</v>
      </c>
      <c r="P526" s="33">
        <v>44469.4829637384</v>
      </c>
      <c r="Q526" s="28" t="s">
        <v>38</v>
      </c>
      <c r="R526" s="29" t="s">
        <v>2223</v>
      </c>
      <c r="S526" s="28" t="s">
        <v>78</v>
      </c>
      <c r="T526" s="28" t="s">
        <v>478</v>
      </c>
      <c r="U526" s="5" t="s">
        <v>479</v>
      </c>
      <c r="V526" s="28" t="s">
        <v>471</v>
      </c>
      <c r="W526" s="7" t="s">
        <v>38</v>
      </c>
      <c r="X526" s="7" t="s">
        <v>38</v>
      </c>
      <c r="Y526" s="5" t="s">
        <v>38</v>
      </c>
      <c r="Z526" s="5" t="s">
        <v>38</v>
      </c>
      <c r="AA526" s="6" t="s">
        <v>38</v>
      </c>
      <c r="AB526" s="6" t="s">
        <v>38</v>
      </c>
      <c r="AC526" s="6" t="s">
        <v>38</v>
      </c>
      <c r="AD526" s="6" t="s">
        <v>38</v>
      </c>
      <c r="AE526" s="6" t="s">
        <v>38</v>
      </c>
    </row>
    <row r="527">
      <c r="A527" s="28" t="s">
        <v>2224</v>
      </c>
      <c r="B527" s="6" t="s">
        <v>2225</v>
      </c>
      <c r="C527" s="6" t="s">
        <v>2226</v>
      </c>
      <c r="D527" s="7" t="s">
        <v>2227</v>
      </c>
      <c r="E527" s="28" t="s">
        <v>2228</v>
      </c>
      <c r="F527" s="5" t="s">
        <v>520</v>
      </c>
      <c r="G527" s="6" t="s">
        <v>59</v>
      </c>
      <c r="H527" s="6" t="s">
        <v>38</v>
      </c>
      <c r="I527" s="6" t="s">
        <v>38</v>
      </c>
      <c r="J527" s="8" t="s">
        <v>522</v>
      </c>
      <c r="K527" s="5" t="s">
        <v>523</v>
      </c>
      <c r="L527" s="7" t="s">
        <v>524</v>
      </c>
      <c r="M527" s="9">
        <v>0</v>
      </c>
      <c r="N527" s="5" t="s">
        <v>2229</v>
      </c>
      <c r="O527" s="32">
        <v>44469.4865075579</v>
      </c>
      <c r="P527" s="33">
        <v>44469.5414844907</v>
      </c>
      <c r="Q527" s="28" t="s">
        <v>2230</v>
      </c>
      <c r="R527" s="29" t="s">
        <v>2231</v>
      </c>
      <c r="S527" s="28" t="s">
        <v>78</v>
      </c>
      <c r="T527" s="28" t="s">
        <v>38</v>
      </c>
      <c r="U527" s="5" t="s">
        <v>38</v>
      </c>
      <c r="V527" s="28" t="s">
        <v>2063</v>
      </c>
      <c r="W527" s="7" t="s">
        <v>38</v>
      </c>
      <c r="X527" s="7" t="s">
        <v>38</v>
      </c>
      <c r="Y527" s="5" t="s">
        <v>38</v>
      </c>
      <c r="Z527" s="5" t="s">
        <v>38</v>
      </c>
      <c r="AA527" s="6" t="s">
        <v>38</v>
      </c>
      <c r="AB527" s="6" t="s">
        <v>38</v>
      </c>
      <c r="AC527" s="6" t="s">
        <v>38</v>
      </c>
      <c r="AD527" s="6" t="s">
        <v>38</v>
      </c>
      <c r="AE527" s="6" t="s">
        <v>38</v>
      </c>
    </row>
    <row r="528">
      <c r="A528" s="28" t="s">
        <v>2232</v>
      </c>
      <c r="B528" s="6" t="s">
        <v>892</v>
      </c>
      <c r="C528" s="6" t="s">
        <v>151</v>
      </c>
      <c r="D528" s="7" t="s">
        <v>56</v>
      </c>
      <c r="E528" s="28" t="s">
        <v>57</v>
      </c>
      <c r="F528" s="5" t="s">
        <v>104</v>
      </c>
      <c r="G528" s="6" t="s">
        <v>38</v>
      </c>
      <c r="H528" s="6" t="s">
        <v>38</v>
      </c>
      <c r="I528" s="6" t="s">
        <v>38</v>
      </c>
      <c r="J528" s="8" t="s">
        <v>105</v>
      </c>
      <c r="K528" s="5" t="s">
        <v>106</v>
      </c>
      <c r="L528" s="7" t="s">
        <v>107</v>
      </c>
      <c r="M528" s="9">
        <v>0</v>
      </c>
      <c r="N528" s="5" t="s">
        <v>41</v>
      </c>
      <c r="O528" s="32">
        <v>44470.3227113773</v>
      </c>
      <c r="P528" s="33">
        <v>44470.4019469907</v>
      </c>
      <c r="Q528" s="28" t="s">
        <v>38</v>
      </c>
      <c r="R528" s="29" t="s">
        <v>38</v>
      </c>
      <c r="S528" s="28" t="s">
        <v>78</v>
      </c>
      <c r="T528" s="28" t="s">
        <v>38</v>
      </c>
      <c r="U528" s="5" t="s">
        <v>38</v>
      </c>
      <c r="V528" s="28" t="s">
        <v>1233</v>
      </c>
      <c r="W528" s="7" t="s">
        <v>38</v>
      </c>
      <c r="X528" s="7" t="s">
        <v>38</v>
      </c>
      <c r="Y528" s="5" t="s">
        <v>38</v>
      </c>
      <c r="Z528" s="5" t="s">
        <v>38</v>
      </c>
      <c r="AA528" s="6" t="s">
        <v>2233</v>
      </c>
      <c r="AB528" s="6" t="s">
        <v>125</v>
      </c>
      <c r="AC528" s="6" t="s">
        <v>158</v>
      </c>
      <c r="AD528" s="6" t="s">
        <v>894</v>
      </c>
      <c r="AE528" s="6" t="s">
        <v>38</v>
      </c>
    </row>
    <row r="529">
      <c r="A529" s="28" t="s">
        <v>2234</v>
      </c>
      <c r="B529" s="6" t="s">
        <v>2235</v>
      </c>
      <c r="C529" s="6" t="s">
        <v>103</v>
      </c>
      <c r="D529" s="7" t="s">
        <v>56</v>
      </c>
      <c r="E529" s="28" t="s">
        <v>57</v>
      </c>
      <c r="F529" s="5" t="s">
        <v>104</v>
      </c>
      <c r="G529" s="6" t="s">
        <v>38</v>
      </c>
      <c r="H529" s="6" t="s">
        <v>38</v>
      </c>
      <c r="I529" s="6" t="s">
        <v>38</v>
      </c>
      <c r="J529" s="8" t="s">
        <v>105</v>
      </c>
      <c r="K529" s="5" t="s">
        <v>106</v>
      </c>
      <c r="L529" s="7" t="s">
        <v>107</v>
      </c>
      <c r="M529" s="9">
        <v>0</v>
      </c>
      <c r="N529" s="5" t="s">
        <v>41</v>
      </c>
      <c r="O529" s="32">
        <v>44470.3320738079</v>
      </c>
      <c r="P529" s="33">
        <v>44470.4021226042</v>
      </c>
      <c r="Q529" s="28" t="s">
        <v>38</v>
      </c>
      <c r="R529" s="29" t="s">
        <v>38</v>
      </c>
      <c r="S529" s="28" t="s">
        <v>78</v>
      </c>
      <c r="T529" s="28" t="s">
        <v>38</v>
      </c>
      <c r="U529" s="5" t="s">
        <v>38</v>
      </c>
      <c r="V529" s="28" t="s">
        <v>350</v>
      </c>
      <c r="W529" s="7" t="s">
        <v>38</v>
      </c>
      <c r="X529" s="7" t="s">
        <v>38</v>
      </c>
      <c r="Y529" s="5" t="s">
        <v>38</v>
      </c>
      <c r="Z529" s="5" t="s">
        <v>38</v>
      </c>
      <c r="AA529" s="6" t="s">
        <v>187</v>
      </c>
      <c r="AB529" s="6" t="s">
        <v>2236</v>
      </c>
      <c r="AC529" s="6" t="s">
        <v>38</v>
      </c>
      <c r="AD529" s="6" t="s">
        <v>2237</v>
      </c>
      <c r="AE529" s="6" t="s">
        <v>38</v>
      </c>
    </row>
    <row r="530">
      <c r="A530" s="28" t="s">
        <v>2238</v>
      </c>
      <c r="B530" s="6" t="s">
        <v>2239</v>
      </c>
      <c r="C530" s="6" t="s">
        <v>103</v>
      </c>
      <c r="D530" s="7" t="s">
        <v>56</v>
      </c>
      <c r="E530" s="28" t="s">
        <v>57</v>
      </c>
      <c r="F530" s="5" t="s">
        <v>104</v>
      </c>
      <c r="G530" s="6" t="s">
        <v>38</v>
      </c>
      <c r="H530" s="6" t="s">
        <v>38</v>
      </c>
      <c r="I530" s="6" t="s">
        <v>38</v>
      </c>
      <c r="J530" s="8" t="s">
        <v>105</v>
      </c>
      <c r="K530" s="5" t="s">
        <v>106</v>
      </c>
      <c r="L530" s="7" t="s">
        <v>107</v>
      </c>
      <c r="M530" s="9">
        <v>0</v>
      </c>
      <c r="N530" s="5" t="s">
        <v>41</v>
      </c>
      <c r="O530" s="32">
        <v>44470.3974179398</v>
      </c>
      <c r="P530" s="33">
        <v>44470.4022802083</v>
      </c>
      <c r="Q530" s="28" t="s">
        <v>38</v>
      </c>
      <c r="R530" s="29" t="s">
        <v>38</v>
      </c>
      <c r="S530" s="28" t="s">
        <v>78</v>
      </c>
      <c r="T530" s="28" t="s">
        <v>38</v>
      </c>
      <c r="U530" s="5" t="s">
        <v>38</v>
      </c>
      <c r="V530" s="28" t="s">
        <v>240</v>
      </c>
      <c r="W530" s="7" t="s">
        <v>38</v>
      </c>
      <c r="X530" s="7" t="s">
        <v>38</v>
      </c>
      <c r="Y530" s="5" t="s">
        <v>38</v>
      </c>
      <c r="Z530" s="5" t="s">
        <v>38</v>
      </c>
      <c r="AA530" s="6" t="s">
        <v>38</v>
      </c>
      <c r="AB530" s="6" t="s">
        <v>2240</v>
      </c>
      <c r="AC530" s="6" t="s">
        <v>38</v>
      </c>
      <c r="AD530" s="6" t="s">
        <v>2241</v>
      </c>
      <c r="AE530" s="6" t="s">
        <v>38</v>
      </c>
    </row>
    <row r="531">
      <c r="A531" s="28" t="s">
        <v>507</v>
      </c>
      <c r="B531" s="6" t="s">
        <v>504</v>
      </c>
      <c r="C531" s="6" t="s">
        <v>2242</v>
      </c>
      <c r="D531" s="7" t="s">
        <v>360</v>
      </c>
      <c r="E531" s="28" t="s">
        <v>361</v>
      </c>
      <c r="F531" s="5" t="s">
        <v>22</v>
      </c>
      <c r="G531" s="6" t="s">
        <v>38</v>
      </c>
      <c r="H531" s="6" t="s">
        <v>38</v>
      </c>
      <c r="I531" s="6" t="s">
        <v>38</v>
      </c>
      <c r="J531" s="8" t="s">
        <v>363</v>
      </c>
      <c r="K531" s="5" t="s">
        <v>364</v>
      </c>
      <c r="L531" s="7" t="s">
        <v>240</v>
      </c>
      <c r="M531" s="9">
        <v>0</v>
      </c>
      <c r="N531" s="5" t="s">
        <v>75</v>
      </c>
      <c r="O531" s="32">
        <v>44476.6122069097</v>
      </c>
      <c r="P531" s="33">
        <v>44476.6194653125</v>
      </c>
      <c r="Q531" s="28" t="s">
        <v>503</v>
      </c>
      <c r="R531" s="29" t="s">
        <v>2243</v>
      </c>
      <c r="S531" s="28" t="s">
        <v>78</v>
      </c>
      <c r="T531" s="28" t="s">
        <v>79</v>
      </c>
      <c r="U531" s="5" t="s">
        <v>353</v>
      </c>
      <c r="V531" s="28" t="s">
        <v>240</v>
      </c>
      <c r="W531" s="7" t="s">
        <v>464</v>
      </c>
      <c r="X531" s="7" t="s">
        <v>82</v>
      </c>
      <c r="Y531" s="5" t="s">
        <v>356</v>
      </c>
      <c r="Z531" s="5" t="s">
        <v>38</v>
      </c>
      <c r="AA531" s="6" t="s">
        <v>38</v>
      </c>
      <c r="AB531" s="6" t="s">
        <v>38</v>
      </c>
      <c r="AC531" s="6" t="s">
        <v>38</v>
      </c>
      <c r="AD531" s="6" t="s">
        <v>38</v>
      </c>
      <c r="AE531" s="6" t="s">
        <v>38</v>
      </c>
    </row>
    <row r="532">
      <c r="A532" s="28" t="s">
        <v>2244</v>
      </c>
      <c r="B532" s="6" t="s">
        <v>2245</v>
      </c>
      <c r="C532" s="6" t="s">
        <v>89</v>
      </c>
      <c r="D532" s="7" t="s">
        <v>90</v>
      </c>
      <c r="E532" s="28" t="s">
        <v>91</v>
      </c>
      <c r="F532" s="5" t="s">
        <v>447</v>
      </c>
      <c r="G532" s="6" t="s">
        <v>59</v>
      </c>
      <c r="H532" s="6" t="s">
        <v>38</v>
      </c>
      <c r="I532" s="6" t="s">
        <v>38</v>
      </c>
      <c r="J532" s="8" t="s">
        <v>448</v>
      </c>
      <c r="K532" s="5" t="s">
        <v>449</v>
      </c>
      <c r="L532" s="7" t="s">
        <v>450</v>
      </c>
      <c r="M532" s="9">
        <v>0</v>
      </c>
      <c r="N532" s="5" t="s">
        <v>75</v>
      </c>
      <c r="O532" s="32">
        <v>44480.5067059838</v>
      </c>
      <c r="P532" s="33">
        <v>44483.3578667824</v>
      </c>
      <c r="Q532" s="28" t="s">
        <v>38</v>
      </c>
      <c r="R532" s="29" t="s">
        <v>2246</v>
      </c>
      <c r="S532" s="28" t="s">
        <v>78</v>
      </c>
      <c r="T532" s="28" t="s">
        <v>38</v>
      </c>
      <c r="U532" s="5" t="s">
        <v>38</v>
      </c>
      <c r="V532" s="28" t="s">
        <v>38</v>
      </c>
      <c r="W532" s="7" t="s">
        <v>38</v>
      </c>
      <c r="X532" s="7" t="s">
        <v>38</v>
      </c>
      <c r="Y532" s="5" t="s">
        <v>38</v>
      </c>
      <c r="Z532" s="5" t="s">
        <v>38</v>
      </c>
      <c r="AA532" s="6" t="s">
        <v>38</v>
      </c>
      <c r="AB532" s="6" t="s">
        <v>2247</v>
      </c>
      <c r="AC532" s="6" t="s">
        <v>38</v>
      </c>
      <c r="AD532" s="6" t="s">
        <v>38</v>
      </c>
      <c r="AE532" s="6" t="s">
        <v>38</v>
      </c>
    </row>
    <row r="533">
      <c r="A533" s="28" t="s">
        <v>1203</v>
      </c>
      <c r="B533" s="6" t="s">
        <v>1202</v>
      </c>
      <c r="C533" s="6" t="s">
        <v>1161</v>
      </c>
      <c r="D533" s="7" t="s">
        <v>1162</v>
      </c>
      <c r="E533" s="28" t="s">
        <v>1163</v>
      </c>
      <c r="F533" s="5" t="s">
        <v>22</v>
      </c>
      <c r="G533" s="6" t="s">
        <v>38</v>
      </c>
      <c r="H533" s="6" t="s">
        <v>38</v>
      </c>
      <c r="I533" s="6" t="s">
        <v>38</v>
      </c>
      <c r="J533" s="8" t="s">
        <v>72</v>
      </c>
      <c r="K533" s="5" t="s">
        <v>73</v>
      </c>
      <c r="L533" s="7" t="s">
        <v>74</v>
      </c>
      <c r="M533" s="9">
        <v>0</v>
      </c>
      <c r="N533" s="5" t="s">
        <v>95</v>
      </c>
      <c r="O533" s="32">
        <v>44481.0694314815</v>
      </c>
      <c r="P533" s="33">
        <v>44483.0842606134</v>
      </c>
      <c r="Q533" s="28" t="s">
        <v>1201</v>
      </c>
      <c r="R533" s="29" t="s">
        <v>38</v>
      </c>
      <c r="S533" s="28" t="s">
        <v>78</v>
      </c>
      <c r="T533" s="28" t="s">
        <v>410</v>
      </c>
      <c r="U533" s="5" t="s">
        <v>353</v>
      </c>
      <c r="V533" s="28" t="s">
        <v>74</v>
      </c>
      <c r="W533" s="7" t="s">
        <v>748</v>
      </c>
      <c r="X533" s="7" t="s">
        <v>355</v>
      </c>
      <c r="Y533" s="5" t="s">
        <v>356</v>
      </c>
      <c r="Z533" s="5" t="s">
        <v>571</v>
      </c>
      <c r="AA533" s="6" t="s">
        <v>38</v>
      </c>
      <c r="AB533" s="6" t="s">
        <v>38</v>
      </c>
      <c r="AC533" s="6" t="s">
        <v>38</v>
      </c>
      <c r="AD533" s="6" t="s">
        <v>38</v>
      </c>
      <c r="AE533" s="6" t="s">
        <v>38</v>
      </c>
    </row>
    <row r="534">
      <c r="A534" s="28" t="s">
        <v>1216</v>
      </c>
      <c r="B534" s="6" t="s">
        <v>1215</v>
      </c>
      <c r="C534" s="6" t="s">
        <v>1161</v>
      </c>
      <c r="D534" s="7" t="s">
        <v>1162</v>
      </c>
      <c r="E534" s="28" t="s">
        <v>1163</v>
      </c>
      <c r="F534" s="5" t="s">
        <v>22</v>
      </c>
      <c r="G534" s="6" t="s">
        <v>38</v>
      </c>
      <c r="H534" s="6" t="s">
        <v>38</v>
      </c>
      <c r="I534" s="6" t="s">
        <v>38</v>
      </c>
      <c r="J534" s="8" t="s">
        <v>72</v>
      </c>
      <c r="K534" s="5" t="s">
        <v>73</v>
      </c>
      <c r="L534" s="7" t="s">
        <v>74</v>
      </c>
      <c r="M534" s="9">
        <v>0</v>
      </c>
      <c r="N534" s="5" t="s">
        <v>95</v>
      </c>
      <c r="O534" s="32">
        <v>44481.0700601042</v>
      </c>
      <c r="P534" s="33">
        <v>44483.0884334838</v>
      </c>
      <c r="Q534" s="28" t="s">
        <v>1214</v>
      </c>
      <c r="R534" s="29" t="s">
        <v>38</v>
      </c>
      <c r="S534" s="28" t="s">
        <v>78</v>
      </c>
      <c r="T534" s="28" t="s">
        <v>79</v>
      </c>
      <c r="U534" s="5" t="s">
        <v>353</v>
      </c>
      <c r="V534" s="28" t="s">
        <v>74</v>
      </c>
      <c r="W534" s="7" t="s">
        <v>1217</v>
      </c>
      <c r="X534" s="7" t="s">
        <v>355</v>
      </c>
      <c r="Y534" s="5" t="s">
        <v>356</v>
      </c>
      <c r="Z534" s="5" t="s">
        <v>571</v>
      </c>
      <c r="AA534" s="6" t="s">
        <v>38</v>
      </c>
      <c r="AB534" s="6" t="s">
        <v>38</v>
      </c>
      <c r="AC534" s="6" t="s">
        <v>38</v>
      </c>
      <c r="AD534" s="6" t="s">
        <v>38</v>
      </c>
      <c r="AE534" s="6" t="s">
        <v>38</v>
      </c>
    </row>
    <row r="535">
      <c r="A535" s="28" t="s">
        <v>1188</v>
      </c>
      <c r="B535" s="6" t="s">
        <v>1187</v>
      </c>
      <c r="C535" s="6" t="s">
        <v>1161</v>
      </c>
      <c r="D535" s="7" t="s">
        <v>1162</v>
      </c>
      <c r="E535" s="28" t="s">
        <v>1163</v>
      </c>
      <c r="F535" s="5" t="s">
        <v>22</v>
      </c>
      <c r="G535" s="6" t="s">
        <v>38</v>
      </c>
      <c r="H535" s="6" t="s">
        <v>38</v>
      </c>
      <c r="I535" s="6" t="s">
        <v>38</v>
      </c>
      <c r="J535" s="8" t="s">
        <v>72</v>
      </c>
      <c r="K535" s="5" t="s">
        <v>73</v>
      </c>
      <c r="L535" s="7" t="s">
        <v>74</v>
      </c>
      <c r="M535" s="9">
        <v>0</v>
      </c>
      <c r="N535" s="5" t="s">
        <v>95</v>
      </c>
      <c r="O535" s="32">
        <v>44481.1005099537</v>
      </c>
      <c r="P535" s="33">
        <v>44483.080106331</v>
      </c>
      <c r="Q535" s="28" t="s">
        <v>1186</v>
      </c>
      <c r="R535" s="29" t="s">
        <v>38</v>
      </c>
      <c r="S535" s="28" t="s">
        <v>78</v>
      </c>
      <c r="T535" s="28" t="s">
        <v>79</v>
      </c>
      <c r="U535" s="5" t="s">
        <v>353</v>
      </c>
      <c r="V535" s="28" t="s">
        <v>74</v>
      </c>
      <c r="W535" s="7" t="s">
        <v>1189</v>
      </c>
      <c r="X535" s="7" t="s">
        <v>355</v>
      </c>
      <c r="Y535" s="5" t="s">
        <v>356</v>
      </c>
      <c r="Z535" s="5" t="s">
        <v>571</v>
      </c>
      <c r="AA535" s="6" t="s">
        <v>38</v>
      </c>
      <c r="AB535" s="6" t="s">
        <v>38</v>
      </c>
      <c r="AC535" s="6" t="s">
        <v>38</v>
      </c>
      <c r="AD535" s="6" t="s">
        <v>38</v>
      </c>
      <c r="AE535" s="6" t="s">
        <v>38</v>
      </c>
    </row>
    <row r="536">
      <c r="A536" s="28" t="s">
        <v>681</v>
      </c>
      <c r="B536" s="6" t="s">
        <v>680</v>
      </c>
      <c r="C536" s="6" t="s">
        <v>629</v>
      </c>
      <c r="D536" s="7" t="s">
        <v>630</v>
      </c>
      <c r="E536" s="28" t="s">
        <v>631</v>
      </c>
      <c r="F536" s="5" t="s">
        <v>476</v>
      </c>
      <c r="G536" s="6" t="s">
        <v>38</v>
      </c>
      <c r="H536" s="6" t="s">
        <v>38</v>
      </c>
      <c r="I536" s="6" t="s">
        <v>38</v>
      </c>
      <c r="J536" s="8" t="s">
        <v>469</v>
      </c>
      <c r="K536" s="5" t="s">
        <v>470</v>
      </c>
      <c r="L536" s="7" t="s">
        <v>471</v>
      </c>
      <c r="M536" s="9">
        <v>0</v>
      </c>
      <c r="N536" s="5" t="s">
        <v>95</v>
      </c>
      <c r="O536" s="32">
        <v>44481.3430440972</v>
      </c>
      <c r="P536" s="33">
        <v>44482.389787581</v>
      </c>
      <c r="Q536" s="28" t="s">
        <v>679</v>
      </c>
      <c r="R536" s="29" t="s">
        <v>38</v>
      </c>
      <c r="S536" s="28" t="s">
        <v>78</v>
      </c>
      <c r="T536" s="28" t="s">
        <v>478</v>
      </c>
      <c r="U536" s="5" t="s">
        <v>479</v>
      </c>
      <c r="V536" s="28" t="s">
        <v>471</v>
      </c>
      <c r="W536" s="7" t="s">
        <v>38</v>
      </c>
      <c r="X536" s="7" t="s">
        <v>38</v>
      </c>
      <c r="Y536" s="5" t="s">
        <v>38</v>
      </c>
      <c r="Z536" s="5" t="s">
        <v>38</v>
      </c>
      <c r="AA536" s="6" t="s">
        <v>38</v>
      </c>
      <c r="AB536" s="6" t="s">
        <v>38</v>
      </c>
      <c r="AC536" s="6" t="s">
        <v>38</v>
      </c>
      <c r="AD536" s="6" t="s">
        <v>38</v>
      </c>
      <c r="AE536" s="6" t="s">
        <v>38</v>
      </c>
    </row>
    <row r="537">
      <c r="A537" s="28" t="s">
        <v>684</v>
      </c>
      <c r="B537" s="6" t="s">
        <v>683</v>
      </c>
      <c r="C537" s="6" t="s">
        <v>629</v>
      </c>
      <c r="D537" s="7" t="s">
        <v>630</v>
      </c>
      <c r="E537" s="28" t="s">
        <v>631</v>
      </c>
      <c r="F537" s="5" t="s">
        <v>476</v>
      </c>
      <c r="G537" s="6" t="s">
        <v>38</v>
      </c>
      <c r="H537" s="6" t="s">
        <v>38</v>
      </c>
      <c r="I537" s="6" t="s">
        <v>38</v>
      </c>
      <c r="J537" s="8" t="s">
        <v>469</v>
      </c>
      <c r="K537" s="5" t="s">
        <v>470</v>
      </c>
      <c r="L537" s="7" t="s">
        <v>471</v>
      </c>
      <c r="M537" s="9">
        <v>0</v>
      </c>
      <c r="N537" s="5" t="s">
        <v>95</v>
      </c>
      <c r="O537" s="32">
        <v>44481.3436093403</v>
      </c>
      <c r="P537" s="33">
        <v>44482.3897877662</v>
      </c>
      <c r="Q537" s="28" t="s">
        <v>682</v>
      </c>
      <c r="R537" s="29" t="s">
        <v>38</v>
      </c>
      <c r="S537" s="28" t="s">
        <v>78</v>
      </c>
      <c r="T537" s="28" t="s">
        <v>478</v>
      </c>
      <c r="U537" s="5" t="s">
        <v>479</v>
      </c>
      <c r="V537" s="28" t="s">
        <v>471</v>
      </c>
      <c r="W537" s="7" t="s">
        <v>38</v>
      </c>
      <c r="X537" s="7" t="s">
        <v>38</v>
      </c>
      <c r="Y537" s="5" t="s">
        <v>38</v>
      </c>
      <c r="Z537" s="5" t="s">
        <v>38</v>
      </c>
      <c r="AA537" s="6" t="s">
        <v>38</v>
      </c>
      <c r="AB537" s="6" t="s">
        <v>38</v>
      </c>
      <c r="AC537" s="6" t="s">
        <v>38</v>
      </c>
      <c r="AD537" s="6" t="s">
        <v>38</v>
      </c>
      <c r="AE537" s="6" t="s">
        <v>38</v>
      </c>
    </row>
    <row r="538">
      <c r="A538" s="28" t="s">
        <v>687</v>
      </c>
      <c r="B538" s="6" t="s">
        <v>686</v>
      </c>
      <c r="C538" s="6" t="s">
        <v>629</v>
      </c>
      <c r="D538" s="7" t="s">
        <v>630</v>
      </c>
      <c r="E538" s="28" t="s">
        <v>631</v>
      </c>
      <c r="F538" s="5" t="s">
        <v>476</v>
      </c>
      <c r="G538" s="6" t="s">
        <v>38</v>
      </c>
      <c r="H538" s="6" t="s">
        <v>38</v>
      </c>
      <c r="I538" s="6" t="s">
        <v>38</v>
      </c>
      <c r="J538" s="8" t="s">
        <v>469</v>
      </c>
      <c r="K538" s="5" t="s">
        <v>470</v>
      </c>
      <c r="L538" s="7" t="s">
        <v>471</v>
      </c>
      <c r="M538" s="9">
        <v>0</v>
      </c>
      <c r="N538" s="5" t="s">
        <v>95</v>
      </c>
      <c r="O538" s="32">
        <v>44481.3440360301</v>
      </c>
      <c r="P538" s="33">
        <v>44482.3897877662</v>
      </c>
      <c r="Q538" s="28" t="s">
        <v>685</v>
      </c>
      <c r="R538" s="29" t="s">
        <v>38</v>
      </c>
      <c r="S538" s="28" t="s">
        <v>78</v>
      </c>
      <c r="T538" s="28" t="s">
        <v>478</v>
      </c>
      <c r="U538" s="5" t="s">
        <v>479</v>
      </c>
      <c r="V538" s="28" t="s">
        <v>471</v>
      </c>
      <c r="W538" s="7" t="s">
        <v>38</v>
      </c>
      <c r="X538" s="7" t="s">
        <v>38</v>
      </c>
      <c r="Y538" s="5" t="s">
        <v>38</v>
      </c>
      <c r="Z538" s="5" t="s">
        <v>38</v>
      </c>
      <c r="AA538" s="6" t="s">
        <v>38</v>
      </c>
      <c r="AB538" s="6" t="s">
        <v>38</v>
      </c>
      <c r="AC538" s="6" t="s">
        <v>38</v>
      </c>
      <c r="AD538" s="6" t="s">
        <v>38</v>
      </c>
      <c r="AE538" s="6" t="s">
        <v>38</v>
      </c>
    </row>
    <row r="539">
      <c r="A539" s="28" t="s">
        <v>690</v>
      </c>
      <c r="B539" s="6" t="s">
        <v>689</v>
      </c>
      <c r="C539" s="6" t="s">
        <v>629</v>
      </c>
      <c r="D539" s="7" t="s">
        <v>630</v>
      </c>
      <c r="E539" s="28" t="s">
        <v>631</v>
      </c>
      <c r="F539" s="5" t="s">
        <v>476</v>
      </c>
      <c r="G539" s="6" t="s">
        <v>38</v>
      </c>
      <c r="H539" s="6" t="s">
        <v>38</v>
      </c>
      <c r="I539" s="6" t="s">
        <v>38</v>
      </c>
      <c r="J539" s="8" t="s">
        <v>469</v>
      </c>
      <c r="K539" s="5" t="s">
        <v>470</v>
      </c>
      <c r="L539" s="7" t="s">
        <v>471</v>
      </c>
      <c r="M539" s="9">
        <v>0</v>
      </c>
      <c r="N539" s="5" t="s">
        <v>95</v>
      </c>
      <c r="O539" s="32">
        <v>44481.3445340625</v>
      </c>
      <c r="P539" s="33">
        <v>44483.0822722222</v>
      </c>
      <c r="Q539" s="28" t="s">
        <v>688</v>
      </c>
      <c r="R539" s="29" t="s">
        <v>38</v>
      </c>
      <c r="S539" s="28" t="s">
        <v>78</v>
      </c>
      <c r="T539" s="28" t="s">
        <v>478</v>
      </c>
      <c r="U539" s="5" t="s">
        <v>479</v>
      </c>
      <c r="V539" s="28" t="s">
        <v>471</v>
      </c>
      <c r="W539" s="7" t="s">
        <v>38</v>
      </c>
      <c r="X539" s="7" t="s">
        <v>38</v>
      </c>
      <c r="Y539" s="5" t="s">
        <v>38</v>
      </c>
      <c r="Z539" s="5" t="s">
        <v>38</v>
      </c>
      <c r="AA539" s="6" t="s">
        <v>38</v>
      </c>
      <c r="AB539" s="6" t="s">
        <v>38</v>
      </c>
      <c r="AC539" s="6" t="s">
        <v>38</v>
      </c>
      <c r="AD539" s="6" t="s">
        <v>38</v>
      </c>
      <c r="AE539" s="6" t="s">
        <v>38</v>
      </c>
    </row>
    <row r="540">
      <c r="A540" s="28" t="s">
        <v>697</v>
      </c>
      <c r="B540" s="6" t="s">
        <v>696</v>
      </c>
      <c r="C540" s="6" t="s">
        <v>629</v>
      </c>
      <c r="D540" s="7" t="s">
        <v>630</v>
      </c>
      <c r="E540" s="28" t="s">
        <v>631</v>
      </c>
      <c r="F540" s="5" t="s">
        <v>476</v>
      </c>
      <c r="G540" s="6" t="s">
        <v>38</v>
      </c>
      <c r="H540" s="6" t="s">
        <v>38</v>
      </c>
      <c r="I540" s="6" t="s">
        <v>38</v>
      </c>
      <c r="J540" s="8" t="s">
        <v>469</v>
      </c>
      <c r="K540" s="5" t="s">
        <v>470</v>
      </c>
      <c r="L540" s="7" t="s">
        <v>471</v>
      </c>
      <c r="M540" s="9">
        <v>0</v>
      </c>
      <c r="N540" s="5" t="s">
        <v>95</v>
      </c>
      <c r="O540" s="32">
        <v>44481.3448748495</v>
      </c>
      <c r="P540" s="33">
        <v>44482.1024131134</v>
      </c>
      <c r="Q540" s="28" t="s">
        <v>695</v>
      </c>
      <c r="R540" s="29" t="s">
        <v>38</v>
      </c>
      <c r="S540" s="28" t="s">
        <v>78</v>
      </c>
      <c r="T540" s="28" t="s">
        <v>478</v>
      </c>
      <c r="U540" s="5" t="s">
        <v>479</v>
      </c>
      <c r="V540" s="28" t="s">
        <v>471</v>
      </c>
      <c r="W540" s="7" t="s">
        <v>38</v>
      </c>
      <c r="X540" s="7" t="s">
        <v>38</v>
      </c>
      <c r="Y540" s="5" t="s">
        <v>38</v>
      </c>
      <c r="Z540" s="5" t="s">
        <v>38</v>
      </c>
      <c r="AA540" s="6" t="s">
        <v>38</v>
      </c>
      <c r="AB540" s="6" t="s">
        <v>38</v>
      </c>
      <c r="AC540" s="6" t="s">
        <v>38</v>
      </c>
      <c r="AD540" s="6" t="s">
        <v>38</v>
      </c>
      <c r="AE540" s="6" t="s">
        <v>38</v>
      </c>
    </row>
    <row r="541">
      <c r="A541" s="28" t="s">
        <v>706</v>
      </c>
      <c r="B541" s="6" t="s">
        <v>705</v>
      </c>
      <c r="C541" s="6" t="s">
        <v>629</v>
      </c>
      <c r="D541" s="7" t="s">
        <v>630</v>
      </c>
      <c r="E541" s="28" t="s">
        <v>631</v>
      </c>
      <c r="F541" s="5" t="s">
        <v>22</v>
      </c>
      <c r="G541" s="6" t="s">
        <v>38</v>
      </c>
      <c r="H541" s="6" t="s">
        <v>38</v>
      </c>
      <c r="I541" s="6" t="s">
        <v>38</v>
      </c>
      <c r="J541" s="8" t="s">
        <v>610</v>
      </c>
      <c r="K541" s="5" t="s">
        <v>611</v>
      </c>
      <c r="L541" s="7" t="s">
        <v>612</v>
      </c>
      <c r="M541" s="9">
        <v>0</v>
      </c>
      <c r="N541" s="5" t="s">
        <v>95</v>
      </c>
      <c r="O541" s="32">
        <v>44481.3455273958</v>
      </c>
      <c r="P541" s="33">
        <v>44482.3897879282</v>
      </c>
      <c r="Q541" s="28" t="s">
        <v>704</v>
      </c>
      <c r="R541" s="29" t="s">
        <v>38</v>
      </c>
      <c r="S541" s="28" t="s">
        <v>78</v>
      </c>
      <c r="T541" s="28" t="s">
        <v>79</v>
      </c>
      <c r="U541" s="5" t="s">
        <v>353</v>
      </c>
      <c r="V541" s="28" t="s">
        <v>612</v>
      </c>
      <c r="W541" s="7" t="s">
        <v>707</v>
      </c>
      <c r="X541" s="7" t="s">
        <v>355</v>
      </c>
      <c r="Y541" s="5" t="s">
        <v>356</v>
      </c>
      <c r="Z541" s="5" t="s">
        <v>2248</v>
      </c>
      <c r="AA541" s="6" t="s">
        <v>38</v>
      </c>
      <c r="AB541" s="6" t="s">
        <v>38</v>
      </c>
      <c r="AC541" s="6" t="s">
        <v>38</v>
      </c>
      <c r="AD541" s="6" t="s">
        <v>38</v>
      </c>
      <c r="AE541" s="6" t="s">
        <v>38</v>
      </c>
    </row>
    <row r="542">
      <c r="A542" s="28" t="s">
        <v>713</v>
      </c>
      <c r="B542" s="6" t="s">
        <v>709</v>
      </c>
      <c r="C542" s="6" t="s">
        <v>629</v>
      </c>
      <c r="D542" s="7" t="s">
        <v>630</v>
      </c>
      <c r="E542" s="28" t="s">
        <v>631</v>
      </c>
      <c r="F542" s="5" t="s">
        <v>22</v>
      </c>
      <c r="G542" s="6" t="s">
        <v>38</v>
      </c>
      <c r="H542" s="6" t="s">
        <v>38</v>
      </c>
      <c r="I542" s="6" t="s">
        <v>38</v>
      </c>
      <c r="J542" s="8" t="s">
        <v>710</v>
      </c>
      <c r="K542" s="5" t="s">
        <v>711</v>
      </c>
      <c r="L542" s="7" t="s">
        <v>712</v>
      </c>
      <c r="M542" s="9">
        <v>0</v>
      </c>
      <c r="N542" s="5" t="s">
        <v>108</v>
      </c>
      <c r="O542" s="32">
        <v>44481.3467014699</v>
      </c>
      <c r="P542" s="33">
        <v>44482.3897879282</v>
      </c>
      <c r="Q542" s="28" t="s">
        <v>708</v>
      </c>
      <c r="R542" s="29" t="s">
        <v>38</v>
      </c>
      <c r="S542" s="28" t="s">
        <v>78</v>
      </c>
      <c r="T542" s="28" t="s">
        <v>79</v>
      </c>
      <c r="U542" s="5" t="s">
        <v>353</v>
      </c>
      <c r="V542" s="28" t="s">
        <v>714</v>
      </c>
      <c r="W542" s="7" t="s">
        <v>715</v>
      </c>
      <c r="X542" s="7" t="s">
        <v>355</v>
      </c>
      <c r="Y542" s="5" t="s">
        <v>356</v>
      </c>
      <c r="Z542" s="5" t="s">
        <v>38</v>
      </c>
      <c r="AA542" s="6" t="s">
        <v>38</v>
      </c>
      <c r="AB542" s="6" t="s">
        <v>38</v>
      </c>
      <c r="AC542" s="6" t="s">
        <v>38</v>
      </c>
      <c r="AD542" s="6" t="s">
        <v>38</v>
      </c>
      <c r="AE542" s="6" t="s">
        <v>38</v>
      </c>
    </row>
    <row r="543">
      <c r="A543" s="28" t="s">
        <v>632</v>
      </c>
      <c r="B543" s="6" t="s">
        <v>628</v>
      </c>
      <c r="C543" s="6" t="s">
        <v>2249</v>
      </c>
      <c r="D543" s="7" t="s">
        <v>630</v>
      </c>
      <c r="E543" s="28" t="s">
        <v>631</v>
      </c>
      <c r="F543" s="5" t="s">
        <v>476</v>
      </c>
      <c r="G543" s="6" t="s">
        <v>38</v>
      </c>
      <c r="H543" s="6" t="s">
        <v>38</v>
      </c>
      <c r="I543" s="6" t="s">
        <v>38</v>
      </c>
      <c r="J543" s="8" t="s">
        <v>469</v>
      </c>
      <c r="K543" s="5" t="s">
        <v>470</v>
      </c>
      <c r="L543" s="7" t="s">
        <v>471</v>
      </c>
      <c r="M543" s="9">
        <v>0</v>
      </c>
      <c r="N543" s="5" t="s">
        <v>95</v>
      </c>
      <c r="O543" s="32">
        <v>44481.3471624653</v>
      </c>
      <c r="P543" s="33">
        <v>44482.0737027431</v>
      </c>
      <c r="Q543" s="28" t="s">
        <v>627</v>
      </c>
      <c r="R543" s="29" t="s">
        <v>38</v>
      </c>
      <c r="S543" s="28" t="s">
        <v>78</v>
      </c>
      <c r="T543" s="28" t="s">
        <v>478</v>
      </c>
      <c r="U543" s="5" t="s">
        <v>479</v>
      </c>
      <c r="V543" s="28" t="s">
        <v>471</v>
      </c>
      <c r="W543" s="7" t="s">
        <v>38</v>
      </c>
      <c r="X543" s="7" t="s">
        <v>38</v>
      </c>
      <c r="Y543" s="5" t="s">
        <v>38</v>
      </c>
      <c r="Z543" s="5" t="s">
        <v>38</v>
      </c>
      <c r="AA543" s="6" t="s">
        <v>38</v>
      </c>
      <c r="AB543" s="6" t="s">
        <v>38</v>
      </c>
      <c r="AC543" s="6" t="s">
        <v>38</v>
      </c>
      <c r="AD543" s="6" t="s">
        <v>38</v>
      </c>
      <c r="AE543" s="6" t="s">
        <v>38</v>
      </c>
    </row>
    <row r="544">
      <c r="A544" s="28" t="s">
        <v>1702</v>
      </c>
      <c r="B544" s="6" t="s">
        <v>1700</v>
      </c>
      <c r="C544" s="6" t="s">
        <v>1701</v>
      </c>
      <c r="D544" s="7" t="s">
        <v>1599</v>
      </c>
      <c r="E544" s="28" t="s">
        <v>1600</v>
      </c>
      <c r="F544" s="5" t="s">
        <v>22</v>
      </c>
      <c r="G544" s="6" t="s">
        <v>71</v>
      </c>
      <c r="H544" s="6" t="s">
        <v>38</v>
      </c>
      <c r="I544" s="6" t="s">
        <v>38</v>
      </c>
      <c r="J544" s="8" t="s">
        <v>610</v>
      </c>
      <c r="K544" s="5" t="s">
        <v>611</v>
      </c>
      <c r="L544" s="7" t="s">
        <v>612</v>
      </c>
      <c r="M544" s="9">
        <v>0</v>
      </c>
      <c r="N544" s="5" t="s">
        <v>95</v>
      </c>
      <c r="O544" s="32">
        <v>44481.4004638889</v>
      </c>
      <c r="P544" s="33">
        <v>44482.3290291319</v>
      </c>
      <c r="Q544" s="28" t="s">
        <v>1699</v>
      </c>
      <c r="R544" s="29" t="s">
        <v>38</v>
      </c>
      <c r="S544" s="28" t="s">
        <v>78</v>
      </c>
      <c r="T544" s="28" t="s">
        <v>79</v>
      </c>
      <c r="U544" s="5" t="s">
        <v>353</v>
      </c>
      <c r="V544" s="28" t="s">
        <v>612</v>
      </c>
      <c r="W544" s="7" t="s">
        <v>1703</v>
      </c>
      <c r="X544" s="7" t="s">
        <v>355</v>
      </c>
      <c r="Y544" s="5" t="s">
        <v>356</v>
      </c>
      <c r="Z544" s="5" t="s">
        <v>2248</v>
      </c>
      <c r="AA544" s="6" t="s">
        <v>38</v>
      </c>
      <c r="AB544" s="6" t="s">
        <v>38</v>
      </c>
      <c r="AC544" s="6" t="s">
        <v>38</v>
      </c>
      <c r="AD544" s="6" t="s">
        <v>38</v>
      </c>
      <c r="AE544" s="6" t="s">
        <v>38</v>
      </c>
    </row>
    <row r="545">
      <c r="A545" s="28" t="s">
        <v>2250</v>
      </c>
      <c r="B545" s="6" t="s">
        <v>2251</v>
      </c>
      <c r="C545" s="6" t="s">
        <v>2252</v>
      </c>
      <c r="D545" s="7" t="s">
        <v>882</v>
      </c>
      <c r="E545" s="28" t="s">
        <v>883</v>
      </c>
      <c r="F545" s="5" t="s">
        <v>447</v>
      </c>
      <c r="G545" s="6" t="s">
        <v>38</v>
      </c>
      <c r="H545" s="6" t="s">
        <v>38</v>
      </c>
      <c r="I545" s="6" t="s">
        <v>38</v>
      </c>
      <c r="J545" s="8" t="s">
        <v>448</v>
      </c>
      <c r="K545" s="5" t="s">
        <v>449</v>
      </c>
      <c r="L545" s="7" t="s">
        <v>450</v>
      </c>
      <c r="M545" s="9">
        <v>0</v>
      </c>
      <c r="N545" s="5" t="s">
        <v>60</v>
      </c>
      <c r="O545" s="32">
        <v>44481.4752940972</v>
      </c>
      <c r="P545" s="33">
        <v>44483.4902771181</v>
      </c>
      <c r="Q545" s="28" t="s">
        <v>38</v>
      </c>
      <c r="R545" s="29" t="s">
        <v>38</v>
      </c>
      <c r="S545" s="28" t="s">
        <v>78</v>
      </c>
      <c r="T545" s="28" t="s">
        <v>38</v>
      </c>
      <c r="U545" s="5" t="s">
        <v>38</v>
      </c>
      <c r="V545" s="28" t="s">
        <v>117</v>
      </c>
      <c r="W545" s="7" t="s">
        <v>38</v>
      </c>
      <c r="X545" s="7" t="s">
        <v>38</v>
      </c>
      <c r="Y545" s="5" t="s">
        <v>38</v>
      </c>
      <c r="Z545" s="5" t="s">
        <v>38</v>
      </c>
      <c r="AA545" s="6" t="s">
        <v>38</v>
      </c>
      <c r="AB545" s="6" t="s">
        <v>116</v>
      </c>
      <c r="AC545" s="6" t="s">
        <v>103</v>
      </c>
      <c r="AD545" s="6" t="s">
        <v>38</v>
      </c>
      <c r="AE545" s="6" t="s">
        <v>38</v>
      </c>
    </row>
    <row r="546">
      <c r="A546" s="28" t="s">
        <v>1223</v>
      </c>
      <c r="B546" s="6" t="s">
        <v>1221</v>
      </c>
      <c r="C546" s="6" t="s">
        <v>1222</v>
      </c>
      <c r="D546" s="7" t="s">
        <v>1162</v>
      </c>
      <c r="E546" s="28" t="s">
        <v>1163</v>
      </c>
      <c r="F546" s="5" t="s">
        <v>22</v>
      </c>
      <c r="G546" s="6" t="s">
        <v>38</v>
      </c>
      <c r="H546" s="6" t="s">
        <v>38</v>
      </c>
      <c r="I546" s="6" t="s">
        <v>38</v>
      </c>
      <c r="J546" s="8" t="s">
        <v>72</v>
      </c>
      <c r="K546" s="5" t="s">
        <v>73</v>
      </c>
      <c r="L546" s="7" t="s">
        <v>74</v>
      </c>
      <c r="M546" s="9">
        <v>0</v>
      </c>
      <c r="N546" s="5" t="s">
        <v>95</v>
      </c>
      <c r="O546" s="32">
        <v>44481.5560174421</v>
      </c>
      <c r="P546" s="33">
        <v>44483.0933689468</v>
      </c>
      <c r="Q546" s="28" t="s">
        <v>1220</v>
      </c>
      <c r="R546" s="29" t="s">
        <v>38</v>
      </c>
      <c r="S546" s="28" t="s">
        <v>78</v>
      </c>
      <c r="T546" s="28" t="s">
        <v>79</v>
      </c>
      <c r="U546" s="5" t="s">
        <v>353</v>
      </c>
      <c r="V546" s="28" t="s">
        <v>74</v>
      </c>
      <c r="W546" s="7" t="s">
        <v>1224</v>
      </c>
      <c r="X546" s="7" t="s">
        <v>355</v>
      </c>
      <c r="Y546" s="5" t="s">
        <v>356</v>
      </c>
      <c r="Z546" s="5" t="s">
        <v>571</v>
      </c>
      <c r="AA546" s="6" t="s">
        <v>38</v>
      </c>
      <c r="AB546" s="6" t="s">
        <v>38</v>
      </c>
      <c r="AC546" s="6" t="s">
        <v>38</v>
      </c>
      <c r="AD546" s="6" t="s">
        <v>38</v>
      </c>
      <c r="AE546" s="6" t="s">
        <v>38</v>
      </c>
    </row>
    <row r="547">
      <c r="A547" s="28" t="s">
        <v>859</v>
      </c>
      <c r="B547" s="6" t="s">
        <v>853</v>
      </c>
      <c r="C547" s="6" t="s">
        <v>854</v>
      </c>
      <c r="D547" s="7" t="s">
        <v>855</v>
      </c>
      <c r="E547" s="28" t="s">
        <v>856</v>
      </c>
      <c r="F547" s="5" t="s">
        <v>520</v>
      </c>
      <c r="G547" s="6" t="s">
        <v>857</v>
      </c>
      <c r="H547" s="6" t="s">
        <v>38</v>
      </c>
      <c r="I547" s="6" t="s">
        <v>38</v>
      </c>
      <c r="J547" s="8" t="s">
        <v>522</v>
      </c>
      <c r="K547" s="5" t="s">
        <v>523</v>
      </c>
      <c r="L547" s="7" t="s">
        <v>524</v>
      </c>
      <c r="M547" s="9">
        <v>0</v>
      </c>
      <c r="N547" s="5" t="s">
        <v>2229</v>
      </c>
      <c r="O547" s="32">
        <v>44481.5719145023</v>
      </c>
      <c r="P547" s="33">
        <v>44483.3490704514</v>
      </c>
      <c r="Q547" s="28" t="s">
        <v>852</v>
      </c>
      <c r="R547" s="29" t="s">
        <v>2253</v>
      </c>
      <c r="S547" s="28" t="s">
        <v>78</v>
      </c>
      <c r="T547" s="28" t="s">
        <v>38</v>
      </c>
      <c r="U547" s="5" t="s">
        <v>38</v>
      </c>
      <c r="V547" s="28" t="s">
        <v>714</v>
      </c>
      <c r="W547" s="7" t="s">
        <v>38</v>
      </c>
      <c r="X547" s="7" t="s">
        <v>38</v>
      </c>
      <c r="Y547" s="5" t="s">
        <v>38</v>
      </c>
      <c r="Z547" s="5" t="s">
        <v>38</v>
      </c>
      <c r="AA547" s="6" t="s">
        <v>38</v>
      </c>
      <c r="AB547" s="6" t="s">
        <v>38</v>
      </c>
      <c r="AC547" s="6" t="s">
        <v>38</v>
      </c>
      <c r="AD547" s="6" t="s">
        <v>38</v>
      </c>
      <c r="AE547" s="6" t="s">
        <v>38</v>
      </c>
    </row>
    <row r="548">
      <c r="A548" s="28" t="s">
        <v>1164</v>
      </c>
      <c r="B548" s="6" t="s">
        <v>1160</v>
      </c>
      <c r="C548" s="6" t="s">
        <v>1161</v>
      </c>
      <c r="D548" s="7" t="s">
        <v>1162</v>
      </c>
      <c r="E548" s="28" t="s">
        <v>1163</v>
      </c>
      <c r="F548" s="5" t="s">
        <v>22</v>
      </c>
      <c r="G548" s="6" t="s">
        <v>38</v>
      </c>
      <c r="H548" s="6" t="s">
        <v>38</v>
      </c>
      <c r="I548" s="6" t="s">
        <v>38</v>
      </c>
      <c r="J548" s="8" t="s">
        <v>469</v>
      </c>
      <c r="K548" s="5" t="s">
        <v>470</v>
      </c>
      <c r="L548" s="7" t="s">
        <v>471</v>
      </c>
      <c r="M548" s="9">
        <v>0</v>
      </c>
      <c r="N548" s="5" t="s">
        <v>95</v>
      </c>
      <c r="O548" s="32">
        <v>44481.6234288542</v>
      </c>
      <c r="P548" s="33">
        <v>44482.9950460301</v>
      </c>
      <c r="Q548" s="28" t="s">
        <v>1159</v>
      </c>
      <c r="R548" s="29" t="s">
        <v>38</v>
      </c>
      <c r="S548" s="28" t="s">
        <v>78</v>
      </c>
      <c r="T548" s="28" t="s">
        <v>79</v>
      </c>
      <c r="U548" s="5" t="s">
        <v>353</v>
      </c>
      <c r="V548" s="28" t="s">
        <v>471</v>
      </c>
      <c r="W548" s="7" t="s">
        <v>1165</v>
      </c>
      <c r="X548" s="7" t="s">
        <v>355</v>
      </c>
      <c r="Y548" s="5" t="s">
        <v>356</v>
      </c>
      <c r="Z548" s="5" t="s">
        <v>1540</v>
      </c>
      <c r="AA548" s="6" t="s">
        <v>38</v>
      </c>
      <c r="AB548" s="6" t="s">
        <v>38</v>
      </c>
      <c r="AC548" s="6" t="s">
        <v>38</v>
      </c>
      <c r="AD548" s="6" t="s">
        <v>38</v>
      </c>
      <c r="AE548" s="6" t="s">
        <v>38</v>
      </c>
    </row>
    <row r="549">
      <c r="A549" s="28" t="s">
        <v>541</v>
      </c>
      <c r="B549" s="6" t="s">
        <v>537</v>
      </c>
      <c r="C549" s="6" t="s">
        <v>538</v>
      </c>
      <c r="D549" s="7" t="s">
        <v>539</v>
      </c>
      <c r="E549" s="28" t="s">
        <v>540</v>
      </c>
      <c r="F549" s="5" t="s">
        <v>22</v>
      </c>
      <c r="G549" s="6" t="s">
        <v>71</v>
      </c>
      <c r="H549" s="6" t="s">
        <v>38</v>
      </c>
      <c r="I549" s="6" t="s">
        <v>38</v>
      </c>
      <c r="J549" s="8" t="s">
        <v>72</v>
      </c>
      <c r="K549" s="5" t="s">
        <v>73</v>
      </c>
      <c r="L549" s="7" t="s">
        <v>74</v>
      </c>
      <c r="M549" s="9">
        <v>0</v>
      </c>
      <c r="N549" s="5" t="s">
        <v>95</v>
      </c>
      <c r="O549" s="32">
        <v>44481.6702488426</v>
      </c>
      <c r="P549" s="33">
        <v>44483.4490582176</v>
      </c>
      <c r="Q549" s="28" t="s">
        <v>536</v>
      </c>
      <c r="R549" s="29" t="s">
        <v>38</v>
      </c>
      <c r="S549" s="28" t="s">
        <v>78</v>
      </c>
      <c r="T549" s="28" t="s">
        <v>79</v>
      </c>
      <c r="U549" s="5" t="s">
        <v>353</v>
      </c>
      <c r="V549" s="28" t="s">
        <v>74</v>
      </c>
      <c r="W549" s="7" t="s">
        <v>542</v>
      </c>
      <c r="X549" s="7" t="s">
        <v>355</v>
      </c>
      <c r="Y549" s="5" t="s">
        <v>99</v>
      </c>
      <c r="Z549" s="5" t="s">
        <v>571</v>
      </c>
      <c r="AA549" s="6" t="s">
        <v>38</v>
      </c>
      <c r="AB549" s="6" t="s">
        <v>38</v>
      </c>
      <c r="AC549" s="6" t="s">
        <v>38</v>
      </c>
      <c r="AD549" s="6" t="s">
        <v>38</v>
      </c>
      <c r="AE549" s="6" t="s">
        <v>38</v>
      </c>
    </row>
    <row r="550">
      <c r="A550" s="28" t="s">
        <v>1171</v>
      </c>
      <c r="B550" s="6" t="s">
        <v>1167</v>
      </c>
      <c r="C550" s="6" t="s">
        <v>1168</v>
      </c>
      <c r="D550" s="7" t="s">
        <v>1169</v>
      </c>
      <c r="E550" s="28" t="s">
        <v>1170</v>
      </c>
      <c r="F550" s="5" t="s">
        <v>22</v>
      </c>
      <c r="G550" s="6" t="s">
        <v>38</v>
      </c>
      <c r="H550" s="6" t="s">
        <v>38</v>
      </c>
      <c r="I550" s="6" t="s">
        <v>38</v>
      </c>
      <c r="J550" s="8" t="s">
        <v>610</v>
      </c>
      <c r="K550" s="5" t="s">
        <v>611</v>
      </c>
      <c r="L550" s="7" t="s">
        <v>612</v>
      </c>
      <c r="M550" s="9">
        <v>0</v>
      </c>
      <c r="N550" s="5" t="s">
        <v>95</v>
      </c>
      <c r="O550" s="32">
        <v>44481.7132251157</v>
      </c>
      <c r="P550" s="33">
        <v>44483.4284462963</v>
      </c>
      <c r="Q550" s="28" t="s">
        <v>1166</v>
      </c>
      <c r="R550" s="29" t="s">
        <v>38</v>
      </c>
      <c r="S550" s="28" t="s">
        <v>78</v>
      </c>
      <c r="T550" s="28" t="s">
        <v>79</v>
      </c>
      <c r="U550" s="5" t="s">
        <v>353</v>
      </c>
      <c r="V550" s="28" t="s">
        <v>612</v>
      </c>
      <c r="W550" s="7" t="s">
        <v>1172</v>
      </c>
      <c r="X550" s="7" t="s">
        <v>355</v>
      </c>
      <c r="Y550" s="5" t="s">
        <v>356</v>
      </c>
      <c r="Z550" s="5" t="s">
        <v>2248</v>
      </c>
      <c r="AA550" s="6" t="s">
        <v>38</v>
      </c>
      <c r="AB550" s="6" t="s">
        <v>38</v>
      </c>
      <c r="AC550" s="6" t="s">
        <v>38</v>
      </c>
      <c r="AD550" s="6" t="s">
        <v>38</v>
      </c>
      <c r="AE550" s="6" t="s">
        <v>38</v>
      </c>
    </row>
    <row r="551">
      <c r="A551" s="28" t="s">
        <v>1181</v>
      </c>
      <c r="B551" s="6" t="s">
        <v>1180</v>
      </c>
      <c r="C551" s="6" t="s">
        <v>2254</v>
      </c>
      <c r="D551" s="7" t="s">
        <v>1169</v>
      </c>
      <c r="E551" s="28" t="s">
        <v>1170</v>
      </c>
      <c r="F551" s="5" t="s">
        <v>22</v>
      </c>
      <c r="G551" s="6" t="s">
        <v>38</v>
      </c>
      <c r="H551" s="6" t="s">
        <v>38</v>
      </c>
      <c r="I551" s="6" t="s">
        <v>38</v>
      </c>
      <c r="J551" s="8" t="s">
        <v>610</v>
      </c>
      <c r="K551" s="5" t="s">
        <v>611</v>
      </c>
      <c r="L551" s="7" t="s">
        <v>612</v>
      </c>
      <c r="M551" s="9">
        <v>0</v>
      </c>
      <c r="N551" s="5" t="s">
        <v>95</v>
      </c>
      <c r="O551" s="32">
        <v>44481.7163283565</v>
      </c>
      <c r="P551" s="33">
        <v>44483.4284462963</v>
      </c>
      <c r="Q551" s="28" t="s">
        <v>1179</v>
      </c>
      <c r="R551" s="29" t="s">
        <v>38</v>
      </c>
      <c r="S551" s="28" t="s">
        <v>78</v>
      </c>
      <c r="T551" s="28" t="s">
        <v>79</v>
      </c>
      <c r="U551" s="5" t="s">
        <v>353</v>
      </c>
      <c r="V551" s="28" t="s">
        <v>612</v>
      </c>
      <c r="W551" s="7" t="s">
        <v>1182</v>
      </c>
      <c r="X551" s="7" t="s">
        <v>355</v>
      </c>
      <c r="Y551" s="5" t="s">
        <v>356</v>
      </c>
      <c r="Z551" s="5" t="s">
        <v>2248</v>
      </c>
      <c r="AA551" s="6" t="s">
        <v>38</v>
      </c>
      <c r="AB551" s="6" t="s">
        <v>38</v>
      </c>
      <c r="AC551" s="6" t="s">
        <v>38</v>
      </c>
      <c r="AD551" s="6" t="s">
        <v>38</v>
      </c>
      <c r="AE551" s="6" t="s">
        <v>38</v>
      </c>
    </row>
    <row r="552">
      <c r="A552" s="28" t="s">
        <v>1185</v>
      </c>
      <c r="B552" s="6" t="s">
        <v>1184</v>
      </c>
      <c r="C552" s="6" t="s">
        <v>1168</v>
      </c>
      <c r="D552" s="7" t="s">
        <v>1169</v>
      </c>
      <c r="E552" s="28" t="s">
        <v>1170</v>
      </c>
      <c r="F552" s="5" t="s">
        <v>22</v>
      </c>
      <c r="G552" s="6" t="s">
        <v>38</v>
      </c>
      <c r="H552" s="6" t="s">
        <v>38</v>
      </c>
      <c r="I552" s="6" t="s">
        <v>38</v>
      </c>
      <c r="J552" s="8" t="s">
        <v>610</v>
      </c>
      <c r="K552" s="5" t="s">
        <v>611</v>
      </c>
      <c r="L552" s="7" t="s">
        <v>612</v>
      </c>
      <c r="M552" s="9">
        <v>0</v>
      </c>
      <c r="N552" s="5" t="s">
        <v>95</v>
      </c>
      <c r="O552" s="32">
        <v>44481.7184473727</v>
      </c>
      <c r="P552" s="33">
        <v>44483.4284464931</v>
      </c>
      <c r="Q552" s="28" t="s">
        <v>1183</v>
      </c>
      <c r="R552" s="29" t="s">
        <v>38</v>
      </c>
      <c r="S552" s="28" t="s">
        <v>78</v>
      </c>
      <c r="T552" s="28" t="s">
        <v>410</v>
      </c>
      <c r="U552" s="5" t="s">
        <v>353</v>
      </c>
      <c r="V552" s="28" t="s">
        <v>612</v>
      </c>
      <c r="W552" s="7" t="s">
        <v>730</v>
      </c>
      <c r="X552" s="7" t="s">
        <v>355</v>
      </c>
      <c r="Y552" s="5" t="s">
        <v>99</v>
      </c>
      <c r="Z552" s="5" t="s">
        <v>2248</v>
      </c>
      <c r="AA552" s="6" t="s">
        <v>38</v>
      </c>
      <c r="AB552" s="6" t="s">
        <v>38</v>
      </c>
      <c r="AC552" s="6" t="s">
        <v>38</v>
      </c>
      <c r="AD552" s="6" t="s">
        <v>38</v>
      </c>
      <c r="AE552" s="6" t="s">
        <v>38</v>
      </c>
    </row>
    <row r="553">
      <c r="A553" s="28" t="s">
        <v>834</v>
      </c>
      <c r="B553" s="6" t="s">
        <v>833</v>
      </c>
      <c r="C553" s="6" t="s">
        <v>733</v>
      </c>
      <c r="D553" s="7" t="s">
        <v>734</v>
      </c>
      <c r="E553" s="28" t="s">
        <v>735</v>
      </c>
      <c r="F553" s="5" t="s">
        <v>22</v>
      </c>
      <c r="G553" s="6" t="s">
        <v>71</v>
      </c>
      <c r="H553" s="6" t="s">
        <v>38</v>
      </c>
      <c r="I553" s="6" t="s">
        <v>38</v>
      </c>
      <c r="J553" s="8" t="s">
        <v>736</v>
      </c>
      <c r="K553" s="5" t="s">
        <v>737</v>
      </c>
      <c r="L553" s="7" t="s">
        <v>738</v>
      </c>
      <c r="M553" s="9">
        <v>0</v>
      </c>
      <c r="N553" s="5" t="s">
        <v>95</v>
      </c>
      <c r="O553" s="32">
        <v>44481.9287037847</v>
      </c>
      <c r="P553" s="33">
        <v>44482.9791646991</v>
      </c>
      <c r="Q553" s="28" t="s">
        <v>832</v>
      </c>
      <c r="R553" s="29" t="s">
        <v>38</v>
      </c>
      <c r="S553" s="28" t="s">
        <v>78</v>
      </c>
      <c r="T553" s="28" t="s">
        <v>740</v>
      </c>
      <c r="U553" s="5" t="s">
        <v>80</v>
      </c>
      <c r="V553" s="28" t="s">
        <v>738</v>
      </c>
      <c r="W553" s="7" t="s">
        <v>835</v>
      </c>
      <c r="X553" s="7" t="s">
        <v>355</v>
      </c>
      <c r="Y553" s="5" t="s">
        <v>99</v>
      </c>
      <c r="Z553" s="5" t="s">
        <v>1110</v>
      </c>
      <c r="AA553" s="6" t="s">
        <v>38</v>
      </c>
      <c r="AB553" s="6" t="s">
        <v>38</v>
      </c>
      <c r="AC553" s="6" t="s">
        <v>38</v>
      </c>
      <c r="AD553" s="6" t="s">
        <v>38</v>
      </c>
      <c r="AE553" s="6" t="s">
        <v>38</v>
      </c>
    </row>
    <row r="554">
      <c r="A554" s="28" t="s">
        <v>838</v>
      </c>
      <c r="B554" s="6" t="s">
        <v>837</v>
      </c>
      <c r="C554" s="6" t="s">
        <v>733</v>
      </c>
      <c r="D554" s="7" t="s">
        <v>734</v>
      </c>
      <c r="E554" s="28" t="s">
        <v>735</v>
      </c>
      <c r="F554" s="5" t="s">
        <v>22</v>
      </c>
      <c r="G554" s="6" t="s">
        <v>71</v>
      </c>
      <c r="H554" s="6" t="s">
        <v>38</v>
      </c>
      <c r="I554" s="6" t="s">
        <v>38</v>
      </c>
      <c r="J554" s="8" t="s">
        <v>736</v>
      </c>
      <c r="K554" s="5" t="s">
        <v>737</v>
      </c>
      <c r="L554" s="7" t="s">
        <v>738</v>
      </c>
      <c r="M554" s="9">
        <v>0</v>
      </c>
      <c r="N554" s="5" t="s">
        <v>95</v>
      </c>
      <c r="O554" s="32">
        <v>44481.9318574074</v>
      </c>
      <c r="P554" s="33">
        <v>44482.9760956366</v>
      </c>
      <c r="Q554" s="28" t="s">
        <v>836</v>
      </c>
      <c r="R554" s="29" t="s">
        <v>38</v>
      </c>
      <c r="S554" s="28" t="s">
        <v>78</v>
      </c>
      <c r="T554" s="28" t="s">
        <v>740</v>
      </c>
      <c r="U554" s="5" t="s">
        <v>80</v>
      </c>
      <c r="V554" s="28" t="s">
        <v>738</v>
      </c>
      <c r="W554" s="7" t="s">
        <v>839</v>
      </c>
      <c r="X554" s="7" t="s">
        <v>355</v>
      </c>
      <c r="Y554" s="5" t="s">
        <v>99</v>
      </c>
      <c r="Z554" s="5" t="s">
        <v>1110</v>
      </c>
      <c r="AA554" s="6" t="s">
        <v>38</v>
      </c>
      <c r="AB554" s="6" t="s">
        <v>38</v>
      </c>
      <c r="AC554" s="6" t="s">
        <v>38</v>
      </c>
      <c r="AD554" s="6" t="s">
        <v>38</v>
      </c>
      <c r="AE554" s="6" t="s">
        <v>38</v>
      </c>
    </row>
    <row r="555">
      <c r="A555" s="28" t="s">
        <v>842</v>
      </c>
      <c r="B555" s="6" t="s">
        <v>841</v>
      </c>
      <c r="C555" s="6" t="s">
        <v>733</v>
      </c>
      <c r="D555" s="7" t="s">
        <v>734</v>
      </c>
      <c r="E555" s="28" t="s">
        <v>735</v>
      </c>
      <c r="F555" s="5" t="s">
        <v>22</v>
      </c>
      <c r="G555" s="6" t="s">
        <v>71</v>
      </c>
      <c r="H555" s="6" t="s">
        <v>38</v>
      </c>
      <c r="I555" s="6" t="s">
        <v>38</v>
      </c>
      <c r="J555" s="8" t="s">
        <v>736</v>
      </c>
      <c r="K555" s="5" t="s">
        <v>737</v>
      </c>
      <c r="L555" s="7" t="s">
        <v>738</v>
      </c>
      <c r="M555" s="9">
        <v>0</v>
      </c>
      <c r="N555" s="5" t="s">
        <v>95</v>
      </c>
      <c r="O555" s="32">
        <v>44481.9325934838</v>
      </c>
      <c r="P555" s="33">
        <v>44482.9746770486</v>
      </c>
      <c r="Q555" s="28" t="s">
        <v>840</v>
      </c>
      <c r="R555" s="29" t="s">
        <v>38</v>
      </c>
      <c r="S555" s="28" t="s">
        <v>78</v>
      </c>
      <c r="T555" s="28" t="s">
        <v>740</v>
      </c>
      <c r="U555" s="5" t="s">
        <v>80</v>
      </c>
      <c r="V555" s="28" t="s">
        <v>738</v>
      </c>
      <c r="W555" s="7" t="s">
        <v>843</v>
      </c>
      <c r="X555" s="7" t="s">
        <v>355</v>
      </c>
      <c r="Y555" s="5" t="s">
        <v>99</v>
      </c>
      <c r="Z555" s="5" t="s">
        <v>1110</v>
      </c>
      <c r="AA555" s="6" t="s">
        <v>38</v>
      </c>
      <c r="AB555" s="6" t="s">
        <v>38</v>
      </c>
      <c r="AC555" s="6" t="s">
        <v>38</v>
      </c>
      <c r="AD555" s="6" t="s">
        <v>38</v>
      </c>
      <c r="AE555" s="6" t="s">
        <v>38</v>
      </c>
    </row>
    <row r="556">
      <c r="A556" s="28" t="s">
        <v>846</v>
      </c>
      <c r="B556" s="6" t="s">
        <v>845</v>
      </c>
      <c r="C556" s="6" t="s">
        <v>733</v>
      </c>
      <c r="D556" s="7" t="s">
        <v>734</v>
      </c>
      <c r="E556" s="28" t="s">
        <v>735</v>
      </c>
      <c r="F556" s="5" t="s">
        <v>22</v>
      </c>
      <c r="G556" s="6" t="s">
        <v>71</v>
      </c>
      <c r="H556" s="6" t="s">
        <v>38</v>
      </c>
      <c r="I556" s="6" t="s">
        <v>38</v>
      </c>
      <c r="J556" s="8" t="s">
        <v>736</v>
      </c>
      <c r="K556" s="5" t="s">
        <v>737</v>
      </c>
      <c r="L556" s="7" t="s">
        <v>738</v>
      </c>
      <c r="M556" s="9">
        <v>0</v>
      </c>
      <c r="N556" s="5" t="s">
        <v>95</v>
      </c>
      <c r="O556" s="32">
        <v>44481.9337218403</v>
      </c>
      <c r="P556" s="33">
        <v>44482.9733167014</v>
      </c>
      <c r="Q556" s="28" t="s">
        <v>844</v>
      </c>
      <c r="R556" s="29" t="s">
        <v>38</v>
      </c>
      <c r="S556" s="28" t="s">
        <v>78</v>
      </c>
      <c r="T556" s="28" t="s">
        <v>740</v>
      </c>
      <c r="U556" s="5" t="s">
        <v>80</v>
      </c>
      <c r="V556" s="28" t="s">
        <v>738</v>
      </c>
      <c r="W556" s="7" t="s">
        <v>847</v>
      </c>
      <c r="X556" s="7" t="s">
        <v>355</v>
      </c>
      <c r="Y556" s="5" t="s">
        <v>99</v>
      </c>
      <c r="Z556" s="5" t="s">
        <v>1110</v>
      </c>
      <c r="AA556" s="6" t="s">
        <v>38</v>
      </c>
      <c r="AB556" s="6" t="s">
        <v>38</v>
      </c>
      <c r="AC556" s="6" t="s">
        <v>38</v>
      </c>
      <c r="AD556" s="6" t="s">
        <v>38</v>
      </c>
      <c r="AE556" s="6" t="s">
        <v>38</v>
      </c>
    </row>
    <row r="557">
      <c r="A557" s="28" t="s">
        <v>850</v>
      </c>
      <c r="B557" s="6" t="s">
        <v>849</v>
      </c>
      <c r="C557" s="6" t="s">
        <v>733</v>
      </c>
      <c r="D557" s="7" t="s">
        <v>734</v>
      </c>
      <c r="E557" s="28" t="s">
        <v>735</v>
      </c>
      <c r="F557" s="5" t="s">
        <v>22</v>
      </c>
      <c r="G557" s="6" t="s">
        <v>71</v>
      </c>
      <c r="H557" s="6" t="s">
        <v>38</v>
      </c>
      <c r="I557" s="6" t="s">
        <v>38</v>
      </c>
      <c r="J557" s="8" t="s">
        <v>736</v>
      </c>
      <c r="K557" s="5" t="s">
        <v>737</v>
      </c>
      <c r="L557" s="7" t="s">
        <v>738</v>
      </c>
      <c r="M557" s="9">
        <v>0</v>
      </c>
      <c r="N557" s="5" t="s">
        <v>95</v>
      </c>
      <c r="O557" s="32">
        <v>44481.9346415162</v>
      </c>
      <c r="P557" s="33">
        <v>44482.9712420949</v>
      </c>
      <c r="Q557" s="28" t="s">
        <v>848</v>
      </c>
      <c r="R557" s="29" t="s">
        <v>38</v>
      </c>
      <c r="S557" s="28" t="s">
        <v>78</v>
      </c>
      <c r="T557" s="28" t="s">
        <v>740</v>
      </c>
      <c r="U557" s="5" t="s">
        <v>80</v>
      </c>
      <c r="V557" s="28" t="s">
        <v>738</v>
      </c>
      <c r="W557" s="7" t="s">
        <v>851</v>
      </c>
      <c r="X557" s="7" t="s">
        <v>355</v>
      </c>
      <c r="Y557" s="5" t="s">
        <v>99</v>
      </c>
      <c r="Z557" s="5" t="s">
        <v>1110</v>
      </c>
      <c r="AA557" s="6" t="s">
        <v>38</v>
      </c>
      <c r="AB557" s="6" t="s">
        <v>38</v>
      </c>
      <c r="AC557" s="6" t="s">
        <v>38</v>
      </c>
      <c r="AD557" s="6" t="s">
        <v>38</v>
      </c>
      <c r="AE557" s="6" t="s">
        <v>38</v>
      </c>
    </row>
    <row r="558">
      <c r="A558" s="28" t="s">
        <v>739</v>
      </c>
      <c r="B558" s="6" t="s">
        <v>732</v>
      </c>
      <c r="C558" s="6" t="s">
        <v>733</v>
      </c>
      <c r="D558" s="7" t="s">
        <v>734</v>
      </c>
      <c r="E558" s="28" t="s">
        <v>735</v>
      </c>
      <c r="F558" s="5" t="s">
        <v>22</v>
      </c>
      <c r="G558" s="6" t="s">
        <v>71</v>
      </c>
      <c r="H558" s="6" t="s">
        <v>38</v>
      </c>
      <c r="I558" s="6" t="s">
        <v>38</v>
      </c>
      <c r="J558" s="8" t="s">
        <v>736</v>
      </c>
      <c r="K558" s="5" t="s">
        <v>737</v>
      </c>
      <c r="L558" s="7" t="s">
        <v>738</v>
      </c>
      <c r="M558" s="9">
        <v>0</v>
      </c>
      <c r="N558" s="5" t="s">
        <v>75</v>
      </c>
      <c r="O558" s="32">
        <v>44481.9356199421</v>
      </c>
      <c r="P558" s="33">
        <v>44483.3381762384</v>
      </c>
      <c r="Q558" s="28" t="s">
        <v>731</v>
      </c>
      <c r="R558" s="29" t="s">
        <v>2255</v>
      </c>
      <c r="S558" s="28" t="s">
        <v>78</v>
      </c>
      <c r="T558" s="28" t="s">
        <v>740</v>
      </c>
      <c r="U558" s="5" t="s">
        <v>80</v>
      </c>
      <c r="V558" s="28" t="s">
        <v>738</v>
      </c>
      <c r="W558" s="7" t="s">
        <v>741</v>
      </c>
      <c r="X558" s="7" t="s">
        <v>355</v>
      </c>
      <c r="Y558" s="5" t="s">
        <v>99</v>
      </c>
      <c r="Z558" s="5" t="s">
        <v>38</v>
      </c>
      <c r="AA558" s="6" t="s">
        <v>38</v>
      </c>
      <c r="AB558" s="6" t="s">
        <v>38</v>
      </c>
      <c r="AC558" s="6" t="s">
        <v>38</v>
      </c>
      <c r="AD558" s="6" t="s">
        <v>38</v>
      </c>
      <c r="AE558" s="6" t="s">
        <v>38</v>
      </c>
    </row>
    <row r="559">
      <c r="A559" s="28" t="s">
        <v>744</v>
      </c>
      <c r="B559" s="6" t="s">
        <v>743</v>
      </c>
      <c r="C559" s="6" t="s">
        <v>726</v>
      </c>
      <c r="D559" s="7" t="s">
        <v>727</v>
      </c>
      <c r="E559" s="28" t="s">
        <v>728</v>
      </c>
      <c r="F559" s="5" t="s">
        <v>22</v>
      </c>
      <c r="G559" s="6" t="s">
        <v>38</v>
      </c>
      <c r="H559" s="6" t="s">
        <v>38</v>
      </c>
      <c r="I559" s="6" t="s">
        <v>38</v>
      </c>
      <c r="J559" s="8" t="s">
        <v>72</v>
      </c>
      <c r="K559" s="5" t="s">
        <v>73</v>
      </c>
      <c r="L559" s="7" t="s">
        <v>74</v>
      </c>
      <c r="M559" s="9">
        <v>0</v>
      </c>
      <c r="N559" s="5" t="s">
        <v>95</v>
      </c>
      <c r="O559" s="32">
        <v>44482.1183049769</v>
      </c>
      <c r="P559" s="33">
        <v>44483.415144294</v>
      </c>
      <c r="Q559" s="28" t="s">
        <v>742</v>
      </c>
      <c r="R559" s="29" t="s">
        <v>38</v>
      </c>
      <c r="S559" s="28" t="s">
        <v>78</v>
      </c>
      <c r="T559" s="28" t="s">
        <v>410</v>
      </c>
      <c r="U559" s="5" t="s">
        <v>353</v>
      </c>
      <c r="V559" s="28" t="s">
        <v>74</v>
      </c>
      <c r="W559" s="7" t="s">
        <v>703</v>
      </c>
      <c r="X559" s="7" t="s">
        <v>355</v>
      </c>
      <c r="Y559" s="5" t="s">
        <v>356</v>
      </c>
      <c r="Z559" s="5" t="s">
        <v>571</v>
      </c>
      <c r="AA559" s="6" t="s">
        <v>38</v>
      </c>
      <c r="AB559" s="6" t="s">
        <v>38</v>
      </c>
      <c r="AC559" s="6" t="s">
        <v>38</v>
      </c>
      <c r="AD559" s="6" t="s">
        <v>38</v>
      </c>
      <c r="AE559" s="6" t="s">
        <v>38</v>
      </c>
    </row>
    <row r="560">
      <c r="A560" s="28" t="s">
        <v>762</v>
      </c>
      <c r="B560" s="6" t="s">
        <v>761</v>
      </c>
      <c r="C560" s="6" t="s">
        <v>726</v>
      </c>
      <c r="D560" s="7" t="s">
        <v>727</v>
      </c>
      <c r="E560" s="28" t="s">
        <v>728</v>
      </c>
      <c r="F560" s="5" t="s">
        <v>22</v>
      </c>
      <c r="G560" s="6" t="s">
        <v>38</v>
      </c>
      <c r="H560" s="6" t="s">
        <v>38</v>
      </c>
      <c r="I560" s="6" t="s">
        <v>38</v>
      </c>
      <c r="J560" s="8" t="s">
        <v>72</v>
      </c>
      <c r="K560" s="5" t="s">
        <v>73</v>
      </c>
      <c r="L560" s="7" t="s">
        <v>74</v>
      </c>
      <c r="M560" s="9">
        <v>0</v>
      </c>
      <c r="N560" s="5" t="s">
        <v>95</v>
      </c>
      <c r="O560" s="32">
        <v>44482.1303422801</v>
      </c>
      <c r="P560" s="33">
        <v>44483.4151440972</v>
      </c>
      <c r="Q560" s="28" t="s">
        <v>760</v>
      </c>
      <c r="R560" s="29" t="s">
        <v>38</v>
      </c>
      <c r="S560" s="28" t="s">
        <v>78</v>
      </c>
      <c r="T560" s="28" t="s">
        <v>410</v>
      </c>
      <c r="U560" s="5" t="s">
        <v>353</v>
      </c>
      <c r="V560" s="28" t="s">
        <v>74</v>
      </c>
      <c r="W560" s="7" t="s">
        <v>707</v>
      </c>
      <c r="X560" s="7" t="s">
        <v>355</v>
      </c>
      <c r="Y560" s="5" t="s">
        <v>356</v>
      </c>
      <c r="Z560" s="5" t="s">
        <v>571</v>
      </c>
      <c r="AA560" s="6" t="s">
        <v>38</v>
      </c>
      <c r="AB560" s="6" t="s">
        <v>38</v>
      </c>
      <c r="AC560" s="6" t="s">
        <v>38</v>
      </c>
      <c r="AD560" s="6" t="s">
        <v>38</v>
      </c>
      <c r="AE560" s="6" t="s">
        <v>38</v>
      </c>
    </row>
    <row r="561">
      <c r="A561" s="28" t="s">
        <v>729</v>
      </c>
      <c r="B561" s="6" t="s">
        <v>725</v>
      </c>
      <c r="C561" s="6" t="s">
        <v>726</v>
      </c>
      <c r="D561" s="7" t="s">
        <v>727</v>
      </c>
      <c r="E561" s="28" t="s">
        <v>728</v>
      </c>
      <c r="F561" s="5" t="s">
        <v>22</v>
      </c>
      <c r="G561" s="6" t="s">
        <v>38</v>
      </c>
      <c r="H561" s="6" t="s">
        <v>38</v>
      </c>
      <c r="I561" s="6" t="s">
        <v>38</v>
      </c>
      <c r="J561" s="8" t="s">
        <v>72</v>
      </c>
      <c r="K561" s="5" t="s">
        <v>73</v>
      </c>
      <c r="L561" s="7" t="s">
        <v>74</v>
      </c>
      <c r="M561" s="9">
        <v>0</v>
      </c>
      <c r="N561" s="5" t="s">
        <v>95</v>
      </c>
      <c r="O561" s="32">
        <v>44482.3643607639</v>
      </c>
      <c r="P561" s="33">
        <v>44483.415144294</v>
      </c>
      <c r="Q561" s="28" t="s">
        <v>724</v>
      </c>
      <c r="R561" s="29" t="s">
        <v>38</v>
      </c>
      <c r="S561" s="28" t="s">
        <v>78</v>
      </c>
      <c r="T561" s="28" t="s">
        <v>79</v>
      </c>
      <c r="U561" s="5" t="s">
        <v>353</v>
      </c>
      <c r="V561" s="28" t="s">
        <v>74</v>
      </c>
      <c r="W561" s="7" t="s">
        <v>730</v>
      </c>
      <c r="X561" s="7" t="s">
        <v>355</v>
      </c>
      <c r="Y561" s="5" t="s">
        <v>83</v>
      </c>
      <c r="Z561" s="5" t="s">
        <v>571</v>
      </c>
      <c r="AA561" s="6" t="s">
        <v>38</v>
      </c>
      <c r="AB561" s="6" t="s">
        <v>38</v>
      </c>
      <c r="AC561" s="6" t="s">
        <v>38</v>
      </c>
      <c r="AD561" s="6" t="s">
        <v>38</v>
      </c>
      <c r="AE561" s="6" t="s">
        <v>38</v>
      </c>
    </row>
    <row r="562">
      <c r="A562" s="28" t="s">
        <v>943</v>
      </c>
      <c r="B562" s="6" t="s">
        <v>939</v>
      </c>
      <c r="C562" s="6" t="s">
        <v>940</v>
      </c>
      <c r="D562" s="7" t="s">
        <v>941</v>
      </c>
      <c r="E562" s="28" t="s">
        <v>942</v>
      </c>
      <c r="F562" s="5" t="s">
        <v>670</v>
      </c>
      <c r="G562" s="6" t="s">
        <v>59</v>
      </c>
      <c r="H562" s="6" t="s">
        <v>38</v>
      </c>
      <c r="I562" s="6" t="s">
        <v>2256</v>
      </c>
      <c r="J562" s="8" t="s">
        <v>522</v>
      </c>
      <c r="K562" s="5" t="s">
        <v>523</v>
      </c>
      <c r="L562" s="7" t="s">
        <v>524</v>
      </c>
      <c r="M562" s="9">
        <v>0</v>
      </c>
      <c r="N562" s="5" t="s">
        <v>75</v>
      </c>
      <c r="O562" s="32">
        <v>44482.4278199884</v>
      </c>
      <c r="P562" s="33">
        <v>44483.3603017014</v>
      </c>
      <c r="Q562" s="28" t="s">
        <v>938</v>
      </c>
      <c r="R562" s="29" t="s">
        <v>2257</v>
      </c>
      <c r="S562" s="28" t="s">
        <v>78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1567</v>
      </c>
      <c r="B563" s="6" t="s">
        <v>1563</v>
      </c>
      <c r="C563" s="6" t="s">
        <v>1564</v>
      </c>
      <c r="D563" s="7" t="s">
        <v>1565</v>
      </c>
      <c r="E563" s="28" t="s">
        <v>1566</v>
      </c>
      <c r="F563" s="5" t="s">
        <v>22</v>
      </c>
      <c r="G563" s="6" t="s">
        <v>71</v>
      </c>
      <c r="H563" s="6" t="s">
        <v>38</v>
      </c>
      <c r="I563" s="6" t="s">
        <v>38</v>
      </c>
      <c r="J563" s="8" t="s">
        <v>754</v>
      </c>
      <c r="K563" s="5" t="s">
        <v>755</v>
      </c>
      <c r="L563" s="7" t="s">
        <v>234</v>
      </c>
      <c r="M563" s="9">
        <v>0</v>
      </c>
      <c r="N563" s="5" t="s">
        <v>95</v>
      </c>
      <c r="O563" s="32">
        <v>44482.4278570602</v>
      </c>
      <c r="P563" s="33">
        <v>44483.4442621528</v>
      </c>
      <c r="Q563" s="28" t="s">
        <v>1562</v>
      </c>
      <c r="R563" s="29" t="s">
        <v>38</v>
      </c>
      <c r="S563" s="28" t="s">
        <v>78</v>
      </c>
      <c r="T563" s="28" t="s">
        <v>370</v>
      </c>
      <c r="U563" s="5" t="s">
        <v>80</v>
      </c>
      <c r="V563" s="28" t="s">
        <v>234</v>
      </c>
      <c r="W563" s="7" t="s">
        <v>1568</v>
      </c>
      <c r="X563" s="7" t="s">
        <v>355</v>
      </c>
      <c r="Y563" s="5" t="s">
        <v>99</v>
      </c>
      <c r="Z563" s="5" t="s">
        <v>2258</v>
      </c>
      <c r="AA563" s="6" t="s">
        <v>38</v>
      </c>
      <c r="AB563" s="6" t="s">
        <v>38</v>
      </c>
      <c r="AC563" s="6" t="s">
        <v>38</v>
      </c>
      <c r="AD563" s="6" t="s">
        <v>38</v>
      </c>
      <c r="AE563" s="6" t="s">
        <v>38</v>
      </c>
    </row>
    <row r="564">
      <c r="A564" s="28" t="s">
        <v>1902</v>
      </c>
      <c r="B564" s="6" t="s">
        <v>1901</v>
      </c>
      <c r="C564" s="6" t="s">
        <v>1798</v>
      </c>
      <c r="D564" s="7" t="s">
        <v>1799</v>
      </c>
      <c r="E564" s="28" t="s">
        <v>1800</v>
      </c>
      <c r="F564" s="5" t="s">
        <v>22</v>
      </c>
      <c r="G564" s="6" t="s">
        <v>71</v>
      </c>
      <c r="H564" s="6" t="s">
        <v>38</v>
      </c>
      <c r="I564" s="6" t="s">
        <v>38</v>
      </c>
      <c r="J564" s="8" t="s">
        <v>754</v>
      </c>
      <c r="K564" s="5" t="s">
        <v>755</v>
      </c>
      <c r="L564" s="7" t="s">
        <v>234</v>
      </c>
      <c r="M564" s="9">
        <v>0</v>
      </c>
      <c r="N564" s="5" t="s">
        <v>95</v>
      </c>
      <c r="O564" s="32">
        <v>44482.4689438657</v>
      </c>
      <c r="P564" s="33">
        <v>44483.1323751968</v>
      </c>
      <c r="Q564" s="28" t="s">
        <v>1900</v>
      </c>
      <c r="R564" s="29" t="s">
        <v>38</v>
      </c>
      <c r="S564" s="28" t="s">
        <v>78</v>
      </c>
      <c r="T564" s="28" t="s">
        <v>370</v>
      </c>
      <c r="U564" s="5" t="s">
        <v>80</v>
      </c>
      <c r="V564" s="28" t="s">
        <v>234</v>
      </c>
      <c r="W564" s="7" t="s">
        <v>1903</v>
      </c>
      <c r="X564" s="7" t="s">
        <v>355</v>
      </c>
      <c r="Y564" s="5" t="s">
        <v>356</v>
      </c>
      <c r="Z564" s="5" t="s">
        <v>2258</v>
      </c>
      <c r="AA564" s="6" t="s">
        <v>38</v>
      </c>
      <c r="AB564" s="6" t="s">
        <v>38</v>
      </c>
      <c r="AC564" s="6" t="s">
        <v>38</v>
      </c>
      <c r="AD564" s="6" t="s">
        <v>38</v>
      </c>
      <c r="AE564" s="6" t="s">
        <v>38</v>
      </c>
    </row>
    <row r="565">
      <c r="A565" s="28" t="s">
        <v>673</v>
      </c>
      <c r="B565" s="6" t="s">
        <v>666</v>
      </c>
      <c r="C565" s="6" t="s">
        <v>667</v>
      </c>
      <c r="D565" s="7" t="s">
        <v>668</v>
      </c>
      <c r="E565" s="28" t="s">
        <v>669</v>
      </c>
      <c r="F565" s="5" t="s">
        <v>670</v>
      </c>
      <c r="G565" s="6" t="s">
        <v>59</v>
      </c>
      <c r="H565" s="6" t="s">
        <v>671</v>
      </c>
      <c r="I565" s="6" t="s">
        <v>38</v>
      </c>
      <c r="J565" s="8" t="s">
        <v>522</v>
      </c>
      <c r="K565" s="5" t="s">
        <v>523</v>
      </c>
      <c r="L565" s="7" t="s">
        <v>524</v>
      </c>
      <c r="M565" s="9">
        <v>0</v>
      </c>
      <c r="N565" s="5" t="s">
        <v>75</v>
      </c>
      <c r="O565" s="32">
        <v>44482.4890986458</v>
      </c>
      <c r="P565" s="33">
        <v>44482.4944366551</v>
      </c>
      <c r="Q565" s="28" t="s">
        <v>665</v>
      </c>
      <c r="R565" s="29" t="s">
        <v>2259</v>
      </c>
      <c r="S565" s="28" t="s">
        <v>78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2260</v>
      </c>
      <c r="B566" s="6" t="s">
        <v>1559</v>
      </c>
      <c r="C566" s="6" t="s">
        <v>667</v>
      </c>
      <c r="D566" s="7" t="s">
        <v>668</v>
      </c>
      <c r="E566" s="28" t="s">
        <v>669</v>
      </c>
      <c r="F566" s="5" t="s">
        <v>447</v>
      </c>
      <c r="G566" s="6" t="s">
        <v>38</v>
      </c>
      <c r="H566" s="6" t="s">
        <v>38</v>
      </c>
      <c r="I566" s="6" t="s">
        <v>38</v>
      </c>
      <c r="J566" s="8" t="s">
        <v>448</v>
      </c>
      <c r="K566" s="5" t="s">
        <v>449</v>
      </c>
      <c r="L566" s="7" t="s">
        <v>450</v>
      </c>
      <c r="M566" s="9">
        <v>0</v>
      </c>
      <c r="N566" s="5" t="s">
        <v>75</v>
      </c>
      <c r="O566" s="32">
        <v>44482.4961860301</v>
      </c>
      <c r="P566" s="33">
        <v>44482.4984429051</v>
      </c>
      <c r="Q566" s="28" t="s">
        <v>1558</v>
      </c>
      <c r="R566" s="29" t="s">
        <v>38</v>
      </c>
      <c r="S566" s="28" t="s">
        <v>38</v>
      </c>
      <c r="T566" s="28" t="s">
        <v>38</v>
      </c>
      <c r="U566" s="5" t="s">
        <v>38</v>
      </c>
      <c r="V566" s="28" t="s">
        <v>38</v>
      </c>
      <c r="W566" s="7" t="s">
        <v>38</v>
      </c>
      <c r="X566" s="7" t="s">
        <v>38</v>
      </c>
      <c r="Y566" s="5" t="s">
        <v>38</v>
      </c>
      <c r="Z566" s="5" t="s">
        <v>38</v>
      </c>
      <c r="AA566" s="6" t="s">
        <v>220</v>
      </c>
      <c r="AB566" s="6" t="s">
        <v>1561</v>
      </c>
      <c r="AC566" s="6" t="s">
        <v>38</v>
      </c>
      <c r="AD566" s="6" t="s">
        <v>38</v>
      </c>
      <c r="AE566" s="6" t="s">
        <v>38</v>
      </c>
    </row>
    <row r="567">
      <c r="A567" s="28" t="s">
        <v>2259</v>
      </c>
      <c r="B567" s="6" t="s">
        <v>666</v>
      </c>
      <c r="C567" s="6" t="s">
        <v>667</v>
      </c>
      <c r="D567" s="7" t="s">
        <v>668</v>
      </c>
      <c r="E567" s="28" t="s">
        <v>669</v>
      </c>
      <c r="F567" s="5" t="s">
        <v>670</v>
      </c>
      <c r="G567" s="6" t="s">
        <v>59</v>
      </c>
      <c r="H567" s="6" t="s">
        <v>671</v>
      </c>
      <c r="I567" s="6" t="s">
        <v>38</v>
      </c>
      <c r="J567" s="8" t="s">
        <v>522</v>
      </c>
      <c r="K567" s="5" t="s">
        <v>523</v>
      </c>
      <c r="L567" s="7" t="s">
        <v>524</v>
      </c>
      <c r="M567" s="9">
        <v>0</v>
      </c>
      <c r="N567" s="5" t="s">
        <v>75</v>
      </c>
      <c r="O567" s="32">
        <v>44482.5181564468</v>
      </c>
      <c r="P567" s="33">
        <v>44482.5326380787</v>
      </c>
      <c r="Q567" s="28" t="s">
        <v>673</v>
      </c>
      <c r="R567" s="29" t="s">
        <v>2261</v>
      </c>
      <c r="S567" s="28" t="s">
        <v>78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579</v>
      </c>
      <c r="B568" s="6" t="s">
        <v>578</v>
      </c>
      <c r="C568" s="6" t="s">
        <v>564</v>
      </c>
      <c r="D568" s="7" t="s">
        <v>539</v>
      </c>
      <c r="E568" s="28" t="s">
        <v>540</v>
      </c>
      <c r="F568" s="5" t="s">
        <v>22</v>
      </c>
      <c r="G568" s="6" t="s">
        <v>71</v>
      </c>
      <c r="H568" s="6" t="s">
        <v>38</v>
      </c>
      <c r="I568" s="6" t="s">
        <v>38</v>
      </c>
      <c r="J568" s="8" t="s">
        <v>72</v>
      </c>
      <c r="K568" s="5" t="s">
        <v>73</v>
      </c>
      <c r="L568" s="7" t="s">
        <v>74</v>
      </c>
      <c r="M568" s="9">
        <v>0</v>
      </c>
      <c r="N568" s="5" t="s">
        <v>95</v>
      </c>
      <c r="O568" s="32">
        <v>44482.5217409375</v>
      </c>
      <c r="P568" s="33">
        <v>44483.4425191782</v>
      </c>
      <c r="Q568" s="28" t="s">
        <v>577</v>
      </c>
      <c r="R568" s="29" t="s">
        <v>38</v>
      </c>
      <c r="S568" s="28" t="s">
        <v>78</v>
      </c>
      <c r="T568" s="28" t="s">
        <v>79</v>
      </c>
      <c r="U568" s="5" t="s">
        <v>353</v>
      </c>
      <c r="V568" s="28" t="s">
        <v>74</v>
      </c>
      <c r="W568" s="7" t="s">
        <v>580</v>
      </c>
      <c r="X568" s="7" t="s">
        <v>355</v>
      </c>
      <c r="Y568" s="5" t="s">
        <v>356</v>
      </c>
      <c r="Z568" s="5" t="s">
        <v>571</v>
      </c>
      <c r="AA568" s="6" t="s">
        <v>38</v>
      </c>
      <c r="AB568" s="6" t="s">
        <v>38</v>
      </c>
      <c r="AC568" s="6" t="s">
        <v>38</v>
      </c>
      <c r="AD568" s="6" t="s">
        <v>38</v>
      </c>
      <c r="AE568" s="6" t="s">
        <v>38</v>
      </c>
    </row>
    <row r="569">
      <c r="A569" s="28" t="s">
        <v>526</v>
      </c>
      <c r="B569" s="6" t="s">
        <v>516</v>
      </c>
      <c r="C569" s="6" t="s">
        <v>517</v>
      </c>
      <c r="D569" s="7" t="s">
        <v>518</v>
      </c>
      <c r="E569" s="28" t="s">
        <v>519</v>
      </c>
      <c r="F569" s="5" t="s">
        <v>520</v>
      </c>
      <c r="G569" s="6" t="s">
        <v>59</v>
      </c>
      <c r="H569" s="6" t="s">
        <v>521</v>
      </c>
      <c r="I569" s="6" t="s">
        <v>38</v>
      </c>
      <c r="J569" s="8" t="s">
        <v>522</v>
      </c>
      <c r="K569" s="5" t="s">
        <v>523</v>
      </c>
      <c r="L569" s="7" t="s">
        <v>524</v>
      </c>
      <c r="M569" s="9">
        <v>0</v>
      </c>
      <c r="N569" s="5" t="s">
        <v>95</v>
      </c>
      <c r="O569" s="32">
        <v>44482.5777106481</v>
      </c>
      <c r="P569" s="33">
        <v>44482.5792390046</v>
      </c>
      <c r="Q569" s="28" t="s">
        <v>515</v>
      </c>
      <c r="R569" s="29" t="s">
        <v>38</v>
      </c>
      <c r="S569" s="28" t="s">
        <v>78</v>
      </c>
      <c r="T569" s="28" t="s">
        <v>38</v>
      </c>
      <c r="U569" s="5" t="s">
        <v>38</v>
      </c>
      <c r="V569" s="28" t="s">
        <v>527</v>
      </c>
      <c r="W569" s="7" t="s">
        <v>38</v>
      </c>
      <c r="X569" s="7" t="s">
        <v>38</v>
      </c>
      <c r="Y569" s="5" t="s">
        <v>38</v>
      </c>
      <c r="Z569" s="5" t="s">
        <v>38</v>
      </c>
      <c r="AA569" s="6" t="s">
        <v>38</v>
      </c>
      <c r="AB569" s="6" t="s">
        <v>38</v>
      </c>
      <c r="AC569" s="6" t="s">
        <v>38</v>
      </c>
      <c r="AD569" s="6" t="s">
        <v>38</v>
      </c>
      <c r="AE569" s="6" t="s">
        <v>38</v>
      </c>
    </row>
    <row r="570">
      <c r="A570" s="28" t="s">
        <v>2262</v>
      </c>
      <c r="B570" s="6" t="s">
        <v>2263</v>
      </c>
      <c r="C570" s="6" t="s">
        <v>510</v>
      </c>
      <c r="D570" s="7" t="s">
        <v>346</v>
      </c>
      <c r="E570" s="28" t="s">
        <v>347</v>
      </c>
      <c r="F570" s="5" t="s">
        <v>447</v>
      </c>
      <c r="G570" s="6" t="s">
        <v>59</v>
      </c>
      <c r="H570" s="6" t="s">
        <v>38</v>
      </c>
      <c r="I570" s="6" t="s">
        <v>38</v>
      </c>
      <c r="J570" s="8" t="s">
        <v>448</v>
      </c>
      <c r="K570" s="5" t="s">
        <v>449</v>
      </c>
      <c r="L570" s="7" t="s">
        <v>450</v>
      </c>
      <c r="M570" s="9">
        <v>0</v>
      </c>
      <c r="N570" s="5" t="s">
        <v>75</v>
      </c>
      <c r="O570" s="32">
        <v>44482.5829797106</v>
      </c>
      <c r="P570" s="33">
        <v>44483.139455706</v>
      </c>
      <c r="Q570" s="28" t="s">
        <v>38</v>
      </c>
      <c r="R570" s="29" t="s">
        <v>2264</v>
      </c>
      <c r="S570" s="28" t="s">
        <v>78</v>
      </c>
      <c r="T570" s="28" t="s">
        <v>38</v>
      </c>
      <c r="U570" s="5" t="s">
        <v>38</v>
      </c>
      <c r="V570" s="28" t="s">
        <v>350</v>
      </c>
      <c r="W570" s="7" t="s">
        <v>38</v>
      </c>
      <c r="X570" s="7" t="s">
        <v>38</v>
      </c>
      <c r="Y570" s="5" t="s">
        <v>38</v>
      </c>
      <c r="Z570" s="5" t="s">
        <v>38</v>
      </c>
      <c r="AA570" s="6" t="s">
        <v>38</v>
      </c>
      <c r="AB570" s="6" t="s">
        <v>158</v>
      </c>
      <c r="AC570" s="6" t="s">
        <v>38</v>
      </c>
      <c r="AD570" s="6" t="s">
        <v>38</v>
      </c>
      <c r="AE570" s="6" t="s">
        <v>38</v>
      </c>
    </row>
    <row r="571">
      <c r="A571" s="28" t="s">
        <v>676</v>
      </c>
      <c r="B571" s="6" t="s">
        <v>675</v>
      </c>
      <c r="C571" s="6" t="s">
        <v>564</v>
      </c>
      <c r="D571" s="7" t="s">
        <v>539</v>
      </c>
      <c r="E571" s="28" t="s">
        <v>540</v>
      </c>
      <c r="F571" s="5" t="s">
        <v>447</v>
      </c>
      <c r="G571" s="6" t="s">
        <v>59</v>
      </c>
      <c r="H571" s="6" t="s">
        <v>38</v>
      </c>
      <c r="I571" s="6" t="s">
        <v>38</v>
      </c>
      <c r="J571" s="8" t="s">
        <v>448</v>
      </c>
      <c r="K571" s="5" t="s">
        <v>449</v>
      </c>
      <c r="L571" s="7" t="s">
        <v>450</v>
      </c>
      <c r="M571" s="9">
        <v>0</v>
      </c>
      <c r="N571" s="5" t="s">
        <v>60</v>
      </c>
      <c r="O571" s="32">
        <v>44482.5878320949</v>
      </c>
      <c r="P571" s="33">
        <v>44483.6645039699</v>
      </c>
      <c r="Q571" s="28" t="s">
        <v>674</v>
      </c>
      <c r="R571" s="29" t="s">
        <v>38</v>
      </c>
      <c r="S571" s="28" t="s">
        <v>78</v>
      </c>
      <c r="T571" s="28" t="s">
        <v>38</v>
      </c>
      <c r="U571" s="5" t="s">
        <v>38</v>
      </c>
      <c r="V571" s="28" t="s">
        <v>293</v>
      </c>
      <c r="W571" s="7" t="s">
        <v>38</v>
      </c>
      <c r="X571" s="7" t="s">
        <v>38</v>
      </c>
      <c r="Y571" s="5" t="s">
        <v>38</v>
      </c>
      <c r="Z571" s="5" t="s">
        <v>38</v>
      </c>
      <c r="AA571" s="6" t="s">
        <v>291</v>
      </c>
      <c r="AB571" s="6" t="s">
        <v>103</v>
      </c>
      <c r="AC571" s="6" t="s">
        <v>116</v>
      </c>
      <c r="AD571" s="6" t="s">
        <v>294</v>
      </c>
      <c r="AE571" s="6" t="s">
        <v>38</v>
      </c>
    </row>
    <row r="572">
      <c r="A572" s="30" t="s">
        <v>2265</v>
      </c>
      <c r="B572" s="6" t="s">
        <v>2266</v>
      </c>
      <c r="C572" s="6" t="s">
        <v>2267</v>
      </c>
      <c r="D572" s="7" t="s">
        <v>1634</v>
      </c>
      <c r="E572" s="28" t="s">
        <v>1635</v>
      </c>
      <c r="F572" s="5" t="s">
        <v>447</v>
      </c>
      <c r="G572" s="6" t="s">
        <v>38</v>
      </c>
      <c r="H572" s="6" t="s">
        <v>2268</v>
      </c>
      <c r="I572" s="6" t="s">
        <v>38</v>
      </c>
      <c r="J572" s="8" t="s">
        <v>448</v>
      </c>
      <c r="K572" s="5" t="s">
        <v>449</v>
      </c>
      <c r="L572" s="7" t="s">
        <v>450</v>
      </c>
      <c r="M572" s="9">
        <v>0</v>
      </c>
      <c r="N572" s="5" t="s">
        <v>108</v>
      </c>
      <c r="O572" s="32">
        <v>44482.6386323264</v>
      </c>
      <c r="Q572" s="28" t="s">
        <v>38</v>
      </c>
      <c r="R572" s="29" t="s">
        <v>2269</v>
      </c>
      <c r="S572" s="28" t="s">
        <v>78</v>
      </c>
      <c r="T572" s="28" t="s">
        <v>38</v>
      </c>
      <c r="U572" s="5" t="s">
        <v>38</v>
      </c>
      <c r="V572" s="28" t="s">
        <v>404</v>
      </c>
      <c r="W572" s="7" t="s">
        <v>38</v>
      </c>
      <c r="X572" s="7" t="s">
        <v>38</v>
      </c>
      <c r="Y572" s="5" t="s">
        <v>38</v>
      </c>
      <c r="Z572" s="5" t="s">
        <v>38</v>
      </c>
      <c r="AA572" s="6" t="s">
        <v>38</v>
      </c>
      <c r="AB572" s="6" t="s">
        <v>103</v>
      </c>
      <c r="AC572" s="6" t="s">
        <v>38</v>
      </c>
      <c r="AD572" s="6" t="s">
        <v>38</v>
      </c>
      <c r="AE572" s="6" t="s">
        <v>38</v>
      </c>
    </row>
    <row r="573">
      <c r="A573" s="28" t="s">
        <v>2270</v>
      </c>
      <c r="B573" s="6" t="s">
        <v>2271</v>
      </c>
      <c r="C573" s="6" t="s">
        <v>510</v>
      </c>
      <c r="D573" s="7" t="s">
        <v>1522</v>
      </c>
      <c r="E573" s="28" t="s">
        <v>1523</v>
      </c>
      <c r="F573" s="5" t="s">
        <v>447</v>
      </c>
      <c r="G573" s="6" t="s">
        <v>59</v>
      </c>
      <c r="H573" s="6" t="s">
        <v>38</v>
      </c>
      <c r="I573" s="6" t="s">
        <v>38</v>
      </c>
      <c r="J573" s="8" t="s">
        <v>448</v>
      </c>
      <c r="K573" s="5" t="s">
        <v>449</v>
      </c>
      <c r="L573" s="7" t="s">
        <v>450</v>
      </c>
      <c r="M573" s="9">
        <v>0</v>
      </c>
      <c r="N573" s="5" t="s">
        <v>75</v>
      </c>
      <c r="O573" s="32">
        <v>44482.6918883102</v>
      </c>
      <c r="P573" s="33">
        <v>44482.6931896644</v>
      </c>
      <c r="Q573" s="28" t="s">
        <v>38</v>
      </c>
      <c r="R573" s="29" t="s">
        <v>2272</v>
      </c>
      <c r="S573" s="28" t="s">
        <v>78</v>
      </c>
      <c r="T573" s="28" t="s">
        <v>38</v>
      </c>
      <c r="U573" s="5" t="s">
        <v>38</v>
      </c>
      <c r="V573" s="28" t="s">
        <v>714</v>
      </c>
      <c r="W573" s="7" t="s">
        <v>38</v>
      </c>
      <c r="X573" s="7" t="s">
        <v>38</v>
      </c>
      <c r="Y573" s="5" t="s">
        <v>38</v>
      </c>
      <c r="Z573" s="5" t="s">
        <v>38</v>
      </c>
      <c r="AA573" s="6" t="s">
        <v>38</v>
      </c>
      <c r="AB573" s="6" t="s">
        <v>103</v>
      </c>
      <c r="AC573" s="6" t="s">
        <v>38</v>
      </c>
      <c r="AD573" s="6" t="s">
        <v>38</v>
      </c>
      <c r="AE573" s="6" t="s">
        <v>38</v>
      </c>
    </row>
    <row r="574">
      <c r="A574" s="28" t="s">
        <v>1980</v>
      </c>
      <c r="B574" s="6" t="s">
        <v>1954</v>
      </c>
      <c r="C574" s="6" t="s">
        <v>1955</v>
      </c>
      <c r="D574" s="7" t="s">
        <v>1956</v>
      </c>
      <c r="E574" s="28" t="s">
        <v>1957</v>
      </c>
      <c r="F574" s="5" t="s">
        <v>22</v>
      </c>
      <c r="G574" s="6" t="s">
        <v>71</v>
      </c>
      <c r="H574" s="6" t="s">
        <v>38</v>
      </c>
      <c r="I574" s="6" t="s">
        <v>38</v>
      </c>
      <c r="J574" s="8" t="s">
        <v>531</v>
      </c>
      <c r="K574" s="5" t="s">
        <v>532</v>
      </c>
      <c r="L574" s="7" t="s">
        <v>533</v>
      </c>
      <c r="M574" s="9">
        <v>0</v>
      </c>
      <c r="N574" s="5" t="s">
        <v>95</v>
      </c>
      <c r="O574" s="32">
        <v>44482.7832229167</v>
      </c>
      <c r="P574" s="33">
        <v>44483.2534448264</v>
      </c>
      <c r="Q574" s="28" t="s">
        <v>1979</v>
      </c>
      <c r="R574" s="29" t="s">
        <v>38</v>
      </c>
      <c r="S574" s="28" t="s">
        <v>78</v>
      </c>
      <c r="T574" s="28" t="s">
        <v>1958</v>
      </c>
      <c r="U574" s="5" t="s">
        <v>80</v>
      </c>
      <c r="V574" s="28" t="s">
        <v>533</v>
      </c>
      <c r="W574" s="7" t="s">
        <v>1981</v>
      </c>
      <c r="X574" s="7" t="s">
        <v>355</v>
      </c>
      <c r="Y574" s="5" t="s">
        <v>99</v>
      </c>
      <c r="Z574" s="5" t="s">
        <v>535</v>
      </c>
      <c r="AA574" s="6" t="s">
        <v>38</v>
      </c>
      <c r="AB574" s="6" t="s">
        <v>38</v>
      </c>
      <c r="AC574" s="6" t="s">
        <v>38</v>
      </c>
      <c r="AD574" s="6" t="s">
        <v>38</v>
      </c>
      <c r="AE574" s="6" t="s">
        <v>38</v>
      </c>
    </row>
    <row r="575">
      <c r="A575" s="28" t="s">
        <v>1983</v>
      </c>
      <c r="B575" s="6" t="s">
        <v>1961</v>
      </c>
      <c r="C575" s="6" t="s">
        <v>1955</v>
      </c>
      <c r="D575" s="7" t="s">
        <v>1956</v>
      </c>
      <c r="E575" s="28" t="s">
        <v>1957</v>
      </c>
      <c r="F575" s="5" t="s">
        <v>22</v>
      </c>
      <c r="G575" s="6" t="s">
        <v>71</v>
      </c>
      <c r="H575" s="6" t="s">
        <v>38</v>
      </c>
      <c r="I575" s="6" t="s">
        <v>38</v>
      </c>
      <c r="J575" s="8" t="s">
        <v>531</v>
      </c>
      <c r="K575" s="5" t="s">
        <v>532</v>
      </c>
      <c r="L575" s="7" t="s">
        <v>533</v>
      </c>
      <c r="M575" s="9">
        <v>0</v>
      </c>
      <c r="N575" s="5" t="s">
        <v>95</v>
      </c>
      <c r="O575" s="32">
        <v>44482.7832623495</v>
      </c>
      <c r="P575" s="33">
        <v>44483.2534450231</v>
      </c>
      <c r="Q575" s="28" t="s">
        <v>1982</v>
      </c>
      <c r="R575" s="29" t="s">
        <v>38</v>
      </c>
      <c r="S575" s="28" t="s">
        <v>78</v>
      </c>
      <c r="T575" s="28" t="s">
        <v>97</v>
      </c>
      <c r="U575" s="5" t="s">
        <v>80</v>
      </c>
      <c r="V575" s="28" t="s">
        <v>533</v>
      </c>
      <c r="W575" s="7" t="s">
        <v>1984</v>
      </c>
      <c r="X575" s="7" t="s">
        <v>355</v>
      </c>
      <c r="Y575" s="5" t="s">
        <v>99</v>
      </c>
      <c r="Z575" s="5" t="s">
        <v>535</v>
      </c>
      <c r="AA575" s="6" t="s">
        <v>38</v>
      </c>
      <c r="AB575" s="6" t="s">
        <v>38</v>
      </c>
      <c r="AC575" s="6" t="s">
        <v>38</v>
      </c>
      <c r="AD575" s="6" t="s">
        <v>38</v>
      </c>
      <c r="AE575" s="6" t="s">
        <v>38</v>
      </c>
    </row>
    <row r="576">
      <c r="A576" s="28" t="s">
        <v>1986</v>
      </c>
      <c r="B576" s="6" t="s">
        <v>1964</v>
      </c>
      <c r="C576" s="6" t="s">
        <v>1955</v>
      </c>
      <c r="D576" s="7" t="s">
        <v>1956</v>
      </c>
      <c r="E576" s="28" t="s">
        <v>1957</v>
      </c>
      <c r="F576" s="5" t="s">
        <v>22</v>
      </c>
      <c r="G576" s="6" t="s">
        <v>71</v>
      </c>
      <c r="H576" s="6" t="s">
        <v>38</v>
      </c>
      <c r="I576" s="6" t="s">
        <v>38</v>
      </c>
      <c r="J576" s="8" t="s">
        <v>531</v>
      </c>
      <c r="K576" s="5" t="s">
        <v>532</v>
      </c>
      <c r="L576" s="7" t="s">
        <v>533</v>
      </c>
      <c r="M576" s="9">
        <v>0</v>
      </c>
      <c r="N576" s="5" t="s">
        <v>95</v>
      </c>
      <c r="O576" s="32">
        <v>44482.7832748843</v>
      </c>
      <c r="P576" s="33">
        <v>44483.4190301736</v>
      </c>
      <c r="Q576" s="28" t="s">
        <v>1985</v>
      </c>
      <c r="R576" s="29" t="s">
        <v>38</v>
      </c>
      <c r="S576" s="28" t="s">
        <v>78</v>
      </c>
      <c r="T576" s="28" t="s">
        <v>1958</v>
      </c>
      <c r="U576" s="5" t="s">
        <v>80</v>
      </c>
      <c r="V576" s="28" t="s">
        <v>533</v>
      </c>
      <c r="W576" s="7" t="s">
        <v>1987</v>
      </c>
      <c r="X576" s="7" t="s">
        <v>355</v>
      </c>
      <c r="Y576" s="5" t="s">
        <v>99</v>
      </c>
      <c r="Z576" s="5" t="s">
        <v>535</v>
      </c>
      <c r="AA576" s="6" t="s">
        <v>38</v>
      </c>
      <c r="AB576" s="6" t="s">
        <v>38</v>
      </c>
      <c r="AC576" s="6" t="s">
        <v>38</v>
      </c>
      <c r="AD576" s="6" t="s">
        <v>38</v>
      </c>
      <c r="AE576" s="6" t="s">
        <v>38</v>
      </c>
    </row>
    <row r="577">
      <c r="A577" s="28" t="s">
        <v>1989</v>
      </c>
      <c r="B577" s="6" t="s">
        <v>1967</v>
      </c>
      <c r="C577" s="6" t="s">
        <v>1955</v>
      </c>
      <c r="D577" s="7" t="s">
        <v>1956</v>
      </c>
      <c r="E577" s="28" t="s">
        <v>1957</v>
      </c>
      <c r="F577" s="5" t="s">
        <v>22</v>
      </c>
      <c r="G577" s="6" t="s">
        <v>71</v>
      </c>
      <c r="H577" s="6" t="s">
        <v>38</v>
      </c>
      <c r="I577" s="6" t="s">
        <v>38</v>
      </c>
      <c r="J577" s="8" t="s">
        <v>531</v>
      </c>
      <c r="K577" s="5" t="s">
        <v>532</v>
      </c>
      <c r="L577" s="7" t="s">
        <v>533</v>
      </c>
      <c r="M577" s="9">
        <v>0</v>
      </c>
      <c r="N577" s="5" t="s">
        <v>95</v>
      </c>
      <c r="O577" s="32">
        <v>44482.7832870023</v>
      </c>
      <c r="P577" s="33">
        <v>44483.4190303588</v>
      </c>
      <c r="Q577" s="28" t="s">
        <v>1988</v>
      </c>
      <c r="R577" s="29" t="s">
        <v>38</v>
      </c>
      <c r="S577" s="28" t="s">
        <v>78</v>
      </c>
      <c r="T577" s="28" t="s">
        <v>740</v>
      </c>
      <c r="U577" s="5" t="s">
        <v>80</v>
      </c>
      <c r="V577" s="28" t="s">
        <v>533</v>
      </c>
      <c r="W577" s="7" t="s">
        <v>1990</v>
      </c>
      <c r="X577" s="7" t="s">
        <v>355</v>
      </c>
      <c r="Y577" s="5" t="s">
        <v>99</v>
      </c>
      <c r="Z577" s="5" t="s">
        <v>535</v>
      </c>
      <c r="AA577" s="6" t="s">
        <v>38</v>
      </c>
      <c r="AB577" s="6" t="s">
        <v>38</v>
      </c>
      <c r="AC577" s="6" t="s">
        <v>38</v>
      </c>
      <c r="AD577" s="6" t="s">
        <v>38</v>
      </c>
      <c r="AE577" s="6" t="s">
        <v>38</v>
      </c>
    </row>
    <row r="578">
      <c r="A578" s="28" t="s">
        <v>1992</v>
      </c>
      <c r="B578" s="6" t="s">
        <v>1970</v>
      </c>
      <c r="C578" s="6" t="s">
        <v>1955</v>
      </c>
      <c r="D578" s="7" t="s">
        <v>1956</v>
      </c>
      <c r="E578" s="28" t="s">
        <v>1957</v>
      </c>
      <c r="F578" s="5" t="s">
        <v>22</v>
      </c>
      <c r="G578" s="6" t="s">
        <v>71</v>
      </c>
      <c r="H578" s="6" t="s">
        <v>38</v>
      </c>
      <c r="I578" s="6" t="s">
        <v>38</v>
      </c>
      <c r="J578" s="8" t="s">
        <v>531</v>
      </c>
      <c r="K578" s="5" t="s">
        <v>532</v>
      </c>
      <c r="L578" s="7" t="s">
        <v>533</v>
      </c>
      <c r="M578" s="9">
        <v>0</v>
      </c>
      <c r="N578" s="5" t="s">
        <v>95</v>
      </c>
      <c r="O578" s="32">
        <v>44482.7832973032</v>
      </c>
      <c r="P578" s="33">
        <v>44483.4190303588</v>
      </c>
      <c r="Q578" s="28" t="s">
        <v>1991</v>
      </c>
      <c r="R578" s="29" t="s">
        <v>38</v>
      </c>
      <c r="S578" s="28" t="s">
        <v>78</v>
      </c>
      <c r="T578" s="28" t="s">
        <v>97</v>
      </c>
      <c r="U578" s="5" t="s">
        <v>80</v>
      </c>
      <c r="V578" s="28" t="s">
        <v>533</v>
      </c>
      <c r="W578" s="7" t="s">
        <v>1993</v>
      </c>
      <c r="X578" s="7" t="s">
        <v>355</v>
      </c>
      <c r="Y578" s="5" t="s">
        <v>99</v>
      </c>
      <c r="Z578" s="5" t="s">
        <v>535</v>
      </c>
      <c r="AA578" s="6" t="s">
        <v>38</v>
      </c>
      <c r="AB578" s="6" t="s">
        <v>38</v>
      </c>
      <c r="AC578" s="6" t="s">
        <v>38</v>
      </c>
      <c r="AD578" s="6" t="s">
        <v>38</v>
      </c>
      <c r="AE578" s="6" t="s">
        <v>38</v>
      </c>
    </row>
    <row r="579">
      <c r="A579" s="28" t="s">
        <v>1995</v>
      </c>
      <c r="B579" s="6" t="s">
        <v>1973</v>
      </c>
      <c r="C579" s="6" t="s">
        <v>1955</v>
      </c>
      <c r="D579" s="7" t="s">
        <v>1956</v>
      </c>
      <c r="E579" s="28" t="s">
        <v>1957</v>
      </c>
      <c r="F579" s="5" t="s">
        <v>22</v>
      </c>
      <c r="G579" s="6" t="s">
        <v>71</v>
      </c>
      <c r="H579" s="6" t="s">
        <v>38</v>
      </c>
      <c r="I579" s="6" t="s">
        <v>38</v>
      </c>
      <c r="J579" s="8" t="s">
        <v>531</v>
      </c>
      <c r="K579" s="5" t="s">
        <v>532</v>
      </c>
      <c r="L579" s="7" t="s">
        <v>533</v>
      </c>
      <c r="M579" s="9">
        <v>0</v>
      </c>
      <c r="N579" s="5" t="s">
        <v>95</v>
      </c>
      <c r="O579" s="32">
        <v>44482.7833177431</v>
      </c>
      <c r="P579" s="33">
        <v>44483.4190307523</v>
      </c>
      <c r="Q579" s="28" t="s">
        <v>1994</v>
      </c>
      <c r="R579" s="29" t="s">
        <v>38</v>
      </c>
      <c r="S579" s="28" t="s">
        <v>78</v>
      </c>
      <c r="T579" s="28" t="s">
        <v>1974</v>
      </c>
      <c r="U579" s="5" t="s">
        <v>80</v>
      </c>
      <c r="V579" s="28" t="s">
        <v>533</v>
      </c>
      <c r="W579" s="7" t="s">
        <v>1996</v>
      </c>
      <c r="X579" s="7" t="s">
        <v>355</v>
      </c>
      <c r="Y579" s="5" t="s">
        <v>99</v>
      </c>
      <c r="Z579" s="5" t="s">
        <v>535</v>
      </c>
      <c r="AA579" s="6" t="s">
        <v>38</v>
      </c>
      <c r="AB579" s="6" t="s">
        <v>38</v>
      </c>
      <c r="AC579" s="6" t="s">
        <v>38</v>
      </c>
      <c r="AD579" s="6" t="s">
        <v>38</v>
      </c>
      <c r="AE579" s="6" t="s">
        <v>38</v>
      </c>
    </row>
    <row r="580">
      <c r="A580" s="28" t="s">
        <v>1998</v>
      </c>
      <c r="B580" s="6" t="s">
        <v>1977</v>
      </c>
      <c r="C580" s="6" t="s">
        <v>1955</v>
      </c>
      <c r="D580" s="7" t="s">
        <v>1956</v>
      </c>
      <c r="E580" s="28" t="s">
        <v>1957</v>
      </c>
      <c r="F580" s="5" t="s">
        <v>22</v>
      </c>
      <c r="G580" s="6" t="s">
        <v>71</v>
      </c>
      <c r="H580" s="6" t="s">
        <v>38</v>
      </c>
      <c r="I580" s="6" t="s">
        <v>38</v>
      </c>
      <c r="J580" s="8" t="s">
        <v>531</v>
      </c>
      <c r="K580" s="5" t="s">
        <v>532</v>
      </c>
      <c r="L580" s="7" t="s">
        <v>533</v>
      </c>
      <c r="M580" s="9">
        <v>0</v>
      </c>
      <c r="N580" s="5" t="s">
        <v>95</v>
      </c>
      <c r="O580" s="32">
        <v>44482.7833296644</v>
      </c>
      <c r="P580" s="33">
        <v>44483.4190309028</v>
      </c>
      <c r="Q580" s="28" t="s">
        <v>1997</v>
      </c>
      <c r="R580" s="29" t="s">
        <v>38</v>
      </c>
      <c r="S580" s="28" t="s">
        <v>78</v>
      </c>
      <c r="T580" s="28" t="s">
        <v>1118</v>
      </c>
      <c r="U580" s="5" t="s">
        <v>919</v>
      </c>
      <c r="V580" s="28" t="s">
        <v>533</v>
      </c>
      <c r="W580" s="7" t="s">
        <v>1999</v>
      </c>
      <c r="X580" s="7" t="s">
        <v>355</v>
      </c>
      <c r="Y580" s="5" t="s">
        <v>99</v>
      </c>
      <c r="Z580" s="5" t="s">
        <v>535</v>
      </c>
      <c r="AA580" s="6" t="s">
        <v>38</v>
      </c>
      <c r="AB580" s="6" t="s">
        <v>38</v>
      </c>
      <c r="AC580" s="6" t="s">
        <v>38</v>
      </c>
      <c r="AD580" s="6" t="s">
        <v>38</v>
      </c>
      <c r="AE580" s="6" t="s">
        <v>38</v>
      </c>
    </row>
    <row r="581">
      <c r="A581" s="28" t="s">
        <v>2004</v>
      </c>
      <c r="B581" s="6" t="s">
        <v>2003</v>
      </c>
      <c r="C581" s="6" t="s">
        <v>1955</v>
      </c>
      <c r="D581" s="7" t="s">
        <v>1956</v>
      </c>
      <c r="E581" s="28" t="s">
        <v>1957</v>
      </c>
      <c r="F581" s="5" t="s">
        <v>22</v>
      </c>
      <c r="G581" s="6" t="s">
        <v>71</v>
      </c>
      <c r="H581" s="6" t="s">
        <v>38</v>
      </c>
      <c r="I581" s="6" t="s">
        <v>38</v>
      </c>
      <c r="J581" s="8" t="s">
        <v>531</v>
      </c>
      <c r="K581" s="5" t="s">
        <v>532</v>
      </c>
      <c r="L581" s="7" t="s">
        <v>533</v>
      </c>
      <c r="M581" s="9">
        <v>0</v>
      </c>
      <c r="N581" s="5" t="s">
        <v>108</v>
      </c>
      <c r="O581" s="32">
        <v>44482.7833426736</v>
      </c>
      <c r="P581" s="33">
        <v>44483.4190309028</v>
      </c>
      <c r="Q581" s="28" t="s">
        <v>2002</v>
      </c>
      <c r="R581" s="29" t="s">
        <v>38</v>
      </c>
      <c r="S581" s="28" t="s">
        <v>78</v>
      </c>
      <c r="T581" s="28" t="s">
        <v>2005</v>
      </c>
      <c r="U581" s="5" t="s">
        <v>80</v>
      </c>
      <c r="V581" s="28" t="s">
        <v>533</v>
      </c>
      <c r="W581" s="7" t="s">
        <v>2006</v>
      </c>
      <c r="X581" s="7" t="s">
        <v>355</v>
      </c>
      <c r="Y581" s="5" t="s">
        <v>99</v>
      </c>
      <c r="Z581" s="5" t="s">
        <v>38</v>
      </c>
      <c r="AA581" s="6" t="s">
        <v>38</v>
      </c>
      <c r="AB581" s="6" t="s">
        <v>38</v>
      </c>
      <c r="AC581" s="6" t="s">
        <v>38</v>
      </c>
      <c r="AD581" s="6" t="s">
        <v>38</v>
      </c>
      <c r="AE581" s="6" t="s">
        <v>38</v>
      </c>
    </row>
    <row r="582">
      <c r="A582" s="28" t="s">
        <v>868</v>
      </c>
      <c r="B582" s="6" t="s">
        <v>864</v>
      </c>
      <c r="C582" s="6" t="s">
        <v>865</v>
      </c>
      <c r="D582" s="7" t="s">
        <v>866</v>
      </c>
      <c r="E582" s="28" t="s">
        <v>867</v>
      </c>
      <c r="F582" s="5" t="s">
        <v>22</v>
      </c>
      <c r="G582" s="6" t="s">
        <v>71</v>
      </c>
      <c r="H582" s="6" t="s">
        <v>38</v>
      </c>
      <c r="I582" s="6" t="s">
        <v>38</v>
      </c>
      <c r="J582" s="8" t="s">
        <v>754</v>
      </c>
      <c r="K582" s="5" t="s">
        <v>755</v>
      </c>
      <c r="L582" s="7" t="s">
        <v>234</v>
      </c>
      <c r="M582" s="9">
        <v>0</v>
      </c>
      <c r="N582" s="5" t="s">
        <v>108</v>
      </c>
      <c r="O582" s="32">
        <v>44482.7937265856</v>
      </c>
      <c r="P582" s="33">
        <v>44482.7958808218</v>
      </c>
      <c r="Q582" s="28" t="s">
        <v>863</v>
      </c>
      <c r="R582" s="29" t="s">
        <v>2273</v>
      </c>
      <c r="S582" s="28" t="s">
        <v>78</v>
      </c>
      <c r="T582" s="28" t="s">
        <v>370</v>
      </c>
      <c r="U582" s="5" t="s">
        <v>80</v>
      </c>
      <c r="V582" s="28" t="s">
        <v>234</v>
      </c>
      <c r="W582" s="7" t="s">
        <v>869</v>
      </c>
      <c r="X582" s="7" t="s">
        <v>355</v>
      </c>
      <c r="Y582" s="5" t="s">
        <v>356</v>
      </c>
      <c r="Z582" s="5" t="s">
        <v>38</v>
      </c>
      <c r="AA582" s="6" t="s">
        <v>38</v>
      </c>
      <c r="AB582" s="6" t="s">
        <v>38</v>
      </c>
      <c r="AC582" s="6" t="s">
        <v>38</v>
      </c>
      <c r="AD582" s="6" t="s">
        <v>38</v>
      </c>
      <c r="AE582" s="6" t="s">
        <v>38</v>
      </c>
    </row>
    <row r="583">
      <c r="A583" s="28" t="s">
        <v>2274</v>
      </c>
      <c r="B583" s="6" t="s">
        <v>2275</v>
      </c>
      <c r="C583" s="6" t="s">
        <v>854</v>
      </c>
      <c r="D583" s="7" t="s">
        <v>855</v>
      </c>
      <c r="E583" s="28" t="s">
        <v>856</v>
      </c>
      <c r="F583" s="5" t="s">
        <v>447</v>
      </c>
      <c r="G583" s="6" t="s">
        <v>59</v>
      </c>
      <c r="H583" s="6" t="s">
        <v>38</v>
      </c>
      <c r="I583" s="6" t="s">
        <v>38</v>
      </c>
      <c r="J583" s="8" t="s">
        <v>448</v>
      </c>
      <c r="K583" s="5" t="s">
        <v>449</v>
      </c>
      <c r="L583" s="7" t="s">
        <v>450</v>
      </c>
      <c r="M583" s="9">
        <v>0</v>
      </c>
      <c r="N583" s="5" t="s">
        <v>75</v>
      </c>
      <c r="O583" s="32">
        <v>44482.8407136227</v>
      </c>
      <c r="P583" s="33">
        <v>44482.8585719907</v>
      </c>
      <c r="Q583" s="28" t="s">
        <v>38</v>
      </c>
      <c r="R583" s="29" t="s">
        <v>2276</v>
      </c>
      <c r="S583" s="28" t="s">
        <v>78</v>
      </c>
      <c r="T583" s="28" t="s">
        <v>38</v>
      </c>
      <c r="U583" s="5" t="s">
        <v>38</v>
      </c>
      <c r="V583" s="28" t="s">
        <v>1099</v>
      </c>
      <c r="W583" s="7" t="s">
        <v>38</v>
      </c>
      <c r="X583" s="7" t="s">
        <v>38</v>
      </c>
      <c r="Y583" s="5" t="s">
        <v>38</v>
      </c>
      <c r="Z583" s="5" t="s">
        <v>38</v>
      </c>
      <c r="AA583" s="6" t="s">
        <v>38</v>
      </c>
      <c r="AB583" s="6" t="s">
        <v>2247</v>
      </c>
      <c r="AC583" s="6" t="s">
        <v>275</v>
      </c>
      <c r="AD583" s="6" t="s">
        <v>38</v>
      </c>
      <c r="AE583" s="6" t="s">
        <v>38</v>
      </c>
    </row>
    <row r="584">
      <c r="A584" s="28" t="s">
        <v>958</v>
      </c>
      <c r="B584" s="6" t="s">
        <v>957</v>
      </c>
      <c r="C584" s="6" t="s">
        <v>951</v>
      </c>
      <c r="D584" s="7" t="s">
        <v>952</v>
      </c>
      <c r="E584" s="28" t="s">
        <v>953</v>
      </c>
      <c r="F584" s="5" t="s">
        <v>22</v>
      </c>
      <c r="G584" s="6" t="s">
        <v>71</v>
      </c>
      <c r="H584" s="6" t="s">
        <v>38</v>
      </c>
      <c r="I584" s="6" t="s">
        <v>38</v>
      </c>
      <c r="J584" s="8" t="s">
        <v>402</v>
      </c>
      <c r="K584" s="5" t="s">
        <v>403</v>
      </c>
      <c r="L584" s="7" t="s">
        <v>404</v>
      </c>
      <c r="M584" s="9">
        <v>0</v>
      </c>
      <c r="N584" s="5" t="s">
        <v>108</v>
      </c>
      <c r="O584" s="32">
        <v>44482.855306794</v>
      </c>
      <c r="P584" s="33">
        <v>44483.3553620023</v>
      </c>
      <c r="Q584" s="28" t="s">
        <v>956</v>
      </c>
      <c r="R584" s="29" t="s">
        <v>2277</v>
      </c>
      <c r="S584" s="28" t="s">
        <v>78</v>
      </c>
      <c r="T584" s="28" t="s">
        <v>79</v>
      </c>
      <c r="U584" s="5" t="s">
        <v>353</v>
      </c>
      <c r="V584" s="28" t="s">
        <v>404</v>
      </c>
      <c r="W584" s="7" t="s">
        <v>959</v>
      </c>
      <c r="X584" s="7" t="s">
        <v>355</v>
      </c>
      <c r="Y584" s="5" t="s">
        <v>99</v>
      </c>
      <c r="Z584" s="5" t="s">
        <v>38</v>
      </c>
      <c r="AA584" s="6" t="s">
        <v>38</v>
      </c>
      <c r="AB584" s="6" t="s">
        <v>38</v>
      </c>
      <c r="AC584" s="6" t="s">
        <v>38</v>
      </c>
      <c r="AD584" s="6" t="s">
        <v>38</v>
      </c>
      <c r="AE584" s="6" t="s">
        <v>38</v>
      </c>
    </row>
    <row r="585">
      <c r="A585" s="30" t="s">
        <v>2045</v>
      </c>
      <c r="B585" s="6" t="s">
        <v>2044</v>
      </c>
      <c r="C585" s="6" t="s">
        <v>854</v>
      </c>
      <c r="D585" s="7" t="s">
        <v>952</v>
      </c>
      <c r="E585" s="28" t="s">
        <v>953</v>
      </c>
      <c r="F585" s="5" t="s">
        <v>22</v>
      </c>
      <c r="G585" s="6" t="s">
        <v>71</v>
      </c>
      <c r="H585" s="6" t="s">
        <v>38</v>
      </c>
      <c r="I585" s="6" t="s">
        <v>38</v>
      </c>
      <c r="J585" s="8" t="s">
        <v>798</v>
      </c>
      <c r="K585" s="5" t="s">
        <v>799</v>
      </c>
      <c r="L585" s="7" t="s">
        <v>800</v>
      </c>
      <c r="M585" s="9">
        <v>0</v>
      </c>
      <c r="N585" s="5" t="s">
        <v>75</v>
      </c>
      <c r="O585" s="32">
        <v>44482.8603413542</v>
      </c>
      <c r="Q585" s="28" t="s">
        <v>2043</v>
      </c>
      <c r="R585" s="29" t="s">
        <v>2278</v>
      </c>
      <c r="S585" s="28" t="s">
        <v>78</v>
      </c>
      <c r="T585" s="28" t="s">
        <v>801</v>
      </c>
      <c r="U585" s="5" t="s">
        <v>549</v>
      </c>
      <c r="V585" s="28" t="s">
        <v>800</v>
      </c>
      <c r="W585" s="7" t="s">
        <v>2046</v>
      </c>
      <c r="X585" s="7" t="s">
        <v>355</v>
      </c>
      <c r="Y585" s="5" t="s">
        <v>356</v>
      </c>
      <c r="Z585" s="5" t="s">
        <v>38</v>
      </c>
      <c r="AA585" s="6" t="s">
        <v>38</v>
      </c>
      <c r="AB585" s="6" t="s">
        <v>38</v>
      </c>
      <c r="AC585" s="6" t="s">
        <v>38</v>
      </c>
      <c r="AD585" s="6" t="s">
        <v>38</v>
      </c>
      <c r="AE585" s="6" t="s">
        <v>38</v>
      </c>
    </row>
    <row r="586">
      <c r="A586" s="28" t="s">
        <v>999</v>
      </c>
      <c r="B586" s="6" t="s">
        <v>998</v>
      </c>
      <c r="C586" s="6" t="s">
        <v>951</v>
      </c>
      <c r="D586" s="7" t="s">
        <v>952</v>
      </c>
      <c r="E586" s="28" t="s">
        <v>953</v>
      </c>
      <c r="F586" s="5" t="s">
        <v>22</v>
      </c>
      <c r="G586" s="6" t="s">
        <v>71</v>
      </c>
      <c r="H586" s="6" t="s">
        <v>38</v>
      </c>
      <c r="I586" s="6" t="s">
        <v>38</v>
      </c>
      <c r="J586" s="8" t="s">
        <v>402</v>
      </c>
      <c r="K586" s="5" t="s">
        <v>403</v>
      </c>
      <c r="L586" s="7" t="s">
        <v>404</v>
      </c>
      <c r="M586" s="9">
        <v>0</v>
      </c>
      <c r="N586" s="5" t="s">
        <v>108</v>
      </c>
      <c r="O586" s="32">
        <v>44482.8656905903</v>
      </c>
      <c r="P586" s="33">
        <v>44483.3553620023</v>
      </c>
      <c r="Q586" s="28" t="s">
        <v>997</v>
      </c>
      <c r="R586" s="29" t="s">
        <v>2279</v>
      </c>
      <c r="S586" s="28" t="s">
        <v>78</v>
      </c>
      <c r="T586" s="28" t="s">
        <v>79</v>
      </c>
      <c r="U586" s="5" t="s">
        <v>353</v>
      </c>
      <c r="V586" s="28" t="s">
        <v>404</v>
      </c>
      <c r="W586" s="7" t="s">
        <v>1000</v>
      </c>
      <c r="X586" s="7" t="s">
        <v>355</v>
      </c>
      <c r="Y586" s="5" t="s">
        <v>99</v>
      </c>
      <c r="Z586" s="5" t="s">
        <v>38</v>
      </c>
      <c r="AA586" s="6" t="s">
        <v>38</v>
      </c>
      <c r="AB586" s="6" t="s">
        <v>38</v>
      </c>
      <c r="AC586" s="6" t="s">
        <v>38</v>
      </c>
      <c r="AD586" s="6" t="s">
        <v>38</v>
      </c>
      <c r="AE586" s="6" t="s">
        <v>38</v>
      </c>
    </row>
    <row r="587">
      <c r="A587" s="28" t="s">
        <v>2278</v>
      </c>
      <c r="B587" s="6" t="s">
        <v>2044</v>
      </c>
      <c r="C587" s="6" t="s">
        <v>854</v>
      </c>
      <c r="D587" s="7" t="s">
        <v>855</v>
      </c>
      <c r="E587" s="28" t="s">
        <v>856</v>
      </c>
      <c r="F587" s="5" t="s">
        <v>22</v>
      </c>
      <c r="G587" s="6" t="s">
        <v>71</v>
      </c>
      <c r="H587" s="6" t="s">
        <v>38</v>
      </c>
      <c r="I587" s="6" t="s">
        <v>38</v>
      </c>
      <c r="J587" s="8" t="s">
        <v>798</v>
      </c>
      <c r="K587" s="5" t="s">
        <v>799</v>
      </c>
      <c r="L587" s="7" t="s">
        <v>800</v>
      </c>
      <c r="M587" s="9">
        <v>0</v>
      </c>
      <c r="N587" s="5" t="s">
        <v>75</v>
      </c>
      <c r="O587" s="32">
        <v>44482.8728376505</v>
      </c>
      <c r="P587" s="33">
        <v>44483.5571234606</v>
      </c>
      <c r="Q587" s="28" t="s">
        <v>2045</v>
      </c>
      <c r="R587" s="29" t="s">
        <v>2280</v>
      </c>
      <c r="S587" s="28" t="s">
        <v>78</v>
      </c>
      <c r="T587" s="28" t="s">
        <v>801</v>
      </c>
      <c r="U587" s="5" t="s">
        <v>549</v>
      </c>
      <c r="V587" s="28" t="s">
        <v>800</v>
      </c>
      <c r="W587" s="7" t="s">
        <v>2046</v>
      </c>
      <c r="X587" s="7" t="s">
        <v>39</v>
      </c>
      <c r="Y587" s="5" t="s">
        <v>356</v>
      </c>
      <c r="Z587" s="5" t="s">
        <v>38</v>
      </c>
      <c r="AA587" s="6" t="s">
        <v>38</v>
      </c>
      <c r="AB587" s="6" t="s">
        <v>38</v>
      </c>
      <c r="AC587" s="6" t="s">
        <v>38</v>
      </c>
      <c r="AD587" s="6" t="s">
        <v>38</v>
      </c>
      <c r="AE587" s="6" t="s">
        <v>38</v>
      </c>
    </row>
    <row r="588">
      <c r="A588" s="28" t="s">
        <v>2041</v>
      </c>
      <c r="B588" s="6" t="s">
        <v>2040</v>
      </c>
      <c r="C588" s="6" t="s">
        <v>854</v>
      </c>
      <c r="D588" s="7" t="s">
        <v>855</v>
      </c>
      <c r="E588" s="28" t="s">
        <v>856</v>
      </c>
      <c r="F588" s="5" t="s">
        <v>22</v>
      </c>
      <c r="G588" s="6" t="s">
        <v>71</v>
      </c>
      <c r="H588" s="6" t="s">
        <v>38</v>
      </c>
      <c r="I588" s="6" t="s">
        <v>38</v>
      </c>
      <c r="J588" s="8" t="s">
        <v>798</v>
      </c>
      <c r="K588" s="5" t="s">
        <v>799</v>
      </c>
      <c r="L588" s="7" t="s">
        <v>800</v>
      </c>
      <c r="M588" s="9">
        <v>0</v>
      </c>
      <c r="N588" s="5" t="s">
        <v>108</v>
      </c>
      <c r="O588" s="32">
        <v>44482.8789267014</v>
      </c>
      <c r="P588" s="33">
        <v>44483.5571238079</v>
      </c>
      <c r="Q588" s="28" t="s">
        <v>2039</v>
      </c>
      <c r="R588" s="29" t="s">
        <v>2281</v>
      </c>
      <c r="S588" s="28" t="s">
        <v>78</v>
      </c>
      <c r="T588" s="28" t="s">
        <v>801</v>
      </c>
      <c r="U588" s="5" t="s">
        <v>549</v>
      </c>
      <c r="V588" s="28" t="s">
        <v>800</v>
      </c>
      <c r="W588" s="7" t="s">
        <v>2042</v>
      </c>
      <c r="X588" s="7" t="s">
        <v>355</v>
      </c>
      <c r="Y588" s="5" t="s">
        <v>356</v>
      </c>
      <c r="Z588" s="5" t="s">
        <v>38</v>
      </c>
      <c r="AA588" s="6" t="s">
        <v>38</v>
      </c>
      <c r="AB588" s="6" t="s">
        <v>38</v>
      </c>
      <c r="AC588" s="6" t="s">
        <v>38</v>
      </c>
      <c r="AD588" s="6" t="s">
        <v>38</v>
      </c>
      <c r="AE588" s="6" t="s">
        <v>38</v>
      </c>
    </row>
    <row r="589">
      <c r="A589" s="28" t="s">
        <v>1227</v>
      </c>
      <c r="B589" s="6" t="s">
        <v>1226</v>
      </c>
      <c r="C589" s="6" t="s">
        <v>1161</v>
      </c>
      <c r="D589" s="7" t="s">
        <v>1162</v>
      </c>
      <c r="E589" s="28" t="s">
        <v>1163</v>
      </c>
      <c r="F589" s="5" t="s">
        <v>22</v>
      </c>
      <c r="G589" s="6" t="s">
        <v>38</v>
      </c>
      <c r="H589" s="6" t="s">
        <v>38</v>
      </c>
      <c r="I589" s="6" t="s">
        <v>38</v>
      </c>
      <c r="J589" s="8" t="s">
        <v>72</v>
      </c>
      <c r="K589" s="5" t="s">
        <v>73</v>
      </c>
      <c r="L589" s="7" t="s">
        <v>74</v>
      </c>
      <c r="M589" s="9">
        <v>0</v>
      </c>
      <c r="N589" s="5" t="s">
        <v>108</v>
      </c>
      <c r="O589" s="32">
        <v>44482.9218310532</v>
      </c>
      <c r="P589" s="33">
        <v>44483.2003957523</v>
      </c>
      <c r="Q589" s="28" t="s">
        <v>1225</v>
      </c>
      <c r="R589" s="29" t="s">
        <v>38</v>
      </c>
      <c r="S589" s="28" t="s">
        <v>78</v>
      </c>
      <c r="T589" s="28" t="s">
        <v>410</v>
      </c>
      <c r="U589" s="5" t="s">
        <v>353</v>
      </c>
      <c r="V589" s="28" t="s">
        <v>74</v>
      </c>
      <c r="W589" s="7" t="s">
        <v>780</v>
      </c>
      <c r="X589" s="7" t="s">
        <v>355</v>
      </c>
      <c r="Y589" s="5" t="s">
        <v>356</v>
      </c>
      <c r="Z589" s="5" t="s">
        <v>38</v>
      </c>
      <c r="AA589" s="6" t="s">
        <v>38</v>
      </c>
      <c r="AB589" s="6" t="s">
        <v>38</v>
      </c>
      <c r="AC589" s="6" t="s">
        <v>38</v>
      </c>
      <c r="AD589" s="6" t="s">
        <v>38</v>
      </c>
      <c r="AE589" s="6" t="s">
        <v>38</v>
      </c>
    </row>
    <row r="590">
      <c r="A590" s="28" t="s">
        <v>1236</v>
      </c>
      <c r="B590" s="6" t="s">
        <v>1235</v>
      </c>
      <c r="C590" s="6" t="s">
        <v>1161</v>
      </c>
      <c r="D590" s="7" t="s">
        <v>1162</v>
      </c>
      <c r="E590" s="28" t="s">
        <v>1163</v>
      </c>
      <c r="F590" s="5" t="s">
        <v>22</v>
      </c>
      <c r="G590" s="6" t="s">
        <v>38</v>
      </c>
      <c r="H590" s="6" t="s">
        <v>38</v>
      </c>
      <c r="I590" s="6" t="s">
        <v>38</v>
      </c>
      <c r="J590" s="8" t="s">
        <v>72</v>
      </c>
      <c r="K590" s="5" t="s">
        <v>73</v>
      </c>
      <c r="L590" s="7" t="s">
        <v>74</v>
      </c>
      <c r="M590" s="9">
        <v>0</v>
      </c>
      <c r="N590" s="5" t="s">
        <v>108</v>
      </c>
      <c r="O590" s="32">
        <v>44482.9224112616</v>
      </c>
      <c r="P590" s="33">
        <v>44483.2100801736</v>
      </c>
      <c r="Q590" s="28" t="s">
        <v>1234</v>
      </c>
      <c r="R590" s="29" t="s">
        <v>38</v>
      </c>
      <c r="S590" s="28" t="s">
        <v>78</v>
      </c>
      <c r="T590" s="28" t="s">
        <v>79</v>
      </c>
      <c r="U590" s="5" t="s">
        <v>353</v>
      </c>
      <c r="V590" s="28" t="s">
        <v>74</v>
      </c>
      <c r="W590" s="7" t="s">
        <v>1237</v>
      </c>
      <c r="X590" s="7" t="s">
        <v>355</v>
      </c>
      <c r="Y590" s="5" t="s">
        <v>356</v>
      </c>
      <c r="Z590" s="5" t="s">
        <v>38</v>
      </c>
      <c r="AA590" s="6" t="s">
        <v>38</v>
      </c>
      <c r="AB590" s="6" t="s">
        <v>38</v>
      </c>
      <c r="AC590" s="6" t="s">
        <v>38</v>
      </c>
      <c r="AD590" s="6" t="s">
        <v>38</v>
      </c>
      <c r="AE590" s="6" t="s">
        <v>38</v>
      </c>
    </row>
    <row r="591">
      <c r="A591" s="28" t="s">
        <v>1096</v>
      </c>
      <c r="B591" s="6" t="s">
        <v>1090</v>
      </c>
      <c r="C591" s="6" t="s">
        <v>1091</v>
      </c>
      <c r="D591" s="7" t="s">
        <v>952</v>
      </c>
      <c r="E591" s="28" t="s">
        <v>953</v>
      </c>
      <c r="F591" s="5" t="s">
        <v>476</v>
      </c>
      <c r="G591" s="6" t="s">
        <v>71</v>
      </c>
      <c r="H591" s="6" t="s">
        <v>38</v>
      </c>
      <c r="I591" s="6" t="s">
        <v>38</v>
      </c>
      <c r="J591" s="8" t="s">
        <v>1092</v>
      </c>
      <c r="K591" s="5" t="s">
        <v>1093</v>
      </c>
      <c r="L591" s="7" t="s">
        <v>1094</v>
      </c>
      <c r="M591" s="9">
        <v>0</v>
      </c>
      <c r="N591" s="5" t="s">
        <v>95</v>
      </c>
      <c r="O591" s="32">
        <v>44482.9254851042</v>
      </c>
      <c r="P591" s="33">
        <v>44483.3684943287</v>
      </c>
      <c r="Q591" s="28" t="s">
        <v>1089</v>
      </c>
      <c r="R591" s="29" t="s">
        <v>38</v>
      </c>
      <c r="S591" s="28" t="s">
        <v>78</v>
      </c>
      <c r="T591" s="28" t="s">
        <v>1097</v>
      </c>
      <c r="U591" s="5" t="s">
        <v>1098</v>
      </c>
      <c r="V591" s="28" t="s">
        <v>1099</v>
      </c>
      <c r="W591" s="7" t="s">
        <v>38</v>
      </c>
      <c r="X591" s="7" t="s">
        <v>38</v>
      </c>
      <c r="Y591" s="5" t="s">
        <v>38</v>
      </c>
      <c r="Z591" s="5" t="s">
        <v>38</v>
      </c>
      <c r="AA591" s="6" t="s">
        <v>38</v>
      </c>
      <c r="AB591" s="6" t="s">
        <v>38</v>
      </c>
      <c r="AC591" s="6" t="s">
        <v>38</v>
      </c>
      <c r="AD591" s="6" t="s">
        <v>38</v>
      </c>
      <c r="AE591" s="6" t="s">
        <v>38</v>
      </c>
    </row>
    <row r="592">
      <c r="A592" s="28" t="s">
        <v>1927</v>
      </c>
      <c r="B592" s="6" t="s">
        <v>1925</v>
      </c>
      <c r="C592" s="6" t="s">
        <v>2282</v>
      </c>
      <c r="D592" s="7" t="s">
        <v>346</v>
      </c>
      <c r="E592" s="28" t="s">
        <v>347</v>
      </c>
      <c r="F592" s="5" t="s">
        <v>22</v>
      </c>
      <c r="G592" s="6" t="s">
        <v>71</v>
      </c>
      <c r="H592" s="6" t="s">
        <v>38</v>
      </c>
      <c r="I592" s="6" t="s">
        <v>38</v>
      </c>
      <c r="J592" s="8" t="s">
        <v>915</v>
      </c>
      <c r="K592" s="5" t="s">
        <v>916</v>
      </c>
      <c r="L592" s="7" t="s">
        <v>917</v>
      </c>
      <c r="M592" s="9">
        <v>0</v>
      </c>
      <c r="N592" s="5" t="s">
        <v>95</v>
      </c>
      <c r="O592" s="32">
        <v>44483.031668206</v>
      </c>
      <c r="P592" s="33">
        <v>44483.0358740393</v>
      </c>
      <c r="Q592" s="28" t="s">
        <v>1924</v>
      </c>
      <c r="R592" s="29" t="s">
        <v>38</v>
      </c>
      <c r="S592" s="28" t="s">
        <v>78</v>
      </c>
      <c r="T592" s="28" t="s">
        <v>79</v>
      </c>
      <c r="U592" s="5" t="s">
        <v>353</v>
      </c>
      <c r="V592" s="28" t="s">
        <v>917</v>
      </c>
      <c r="W592" s="7" t="s">
        <v>1928</v>
      </c>
      <c r="X592" s="7" t="s">
        <v>355</v>
      </c>
      <c r="Y592" s="5" t="s">
        <v>99</v>
      </c>
      <c r="Z592" s="5" t="s">
        <v>2283</v>
      </c>
      <c r="AA592" s="6" t="s">
        <v>38</v>
      </c>
      <c r="AB592" s="6" t="s">
        <v>38</v>
      </c>
      <c r="AC592" s="6" t="s">
        <v>38</v>
      </c>
      <c r="AD592" s="6" t="s">
        <v>38</v>
      </c>
      <c r="AE592" s="6" t="s">
        <v>38</v>
      </c>
    </row>
    <row r="593">
      <c r="A593" s="28" t="s">
        <v>1931</v>
      </c>
      <c r="B593" s="6" t="s">
        <v>1930</v>
      </c>
      <c r="C593" s="6" t="s">
        <v>1926</v>
      </c>
      <c r="D593" s="7" t="s">
        <v>346</v>
      </c>
      <c r="E593" s="28" t="s">
        <v>347</v>
      </c>
      <c r="F593" s="5" t="s">
        <v>22</v>
      </c>
      <c r="G593" s="6" t="s">
        <v>71</v>
      </c>
      <c r="H593" s="6" t="s">
        <v>38</v>
      </c>
      <c r="I593" s="6" t="s">
        <v>38</v>
      </c>
      <c r="J593" s="8" t="s">
        <v>915</v>
      </c>
      <c r="K593" s="5" t="s">
        <v>916</v>
      </c>
      <c r="L593" s="7" t="s">
        <v>917</v>
      </c>
      <c r="M593" s="9">
        <v>0</v>
      </c>
      <c r="N593" s="5" t="s">
        <v>75</v>
      </c>
      <c r="O593" s="32">
        <v>44483.0430336806</v>
      </c>
      <c r="P593" s="33">
        <v>44483.043602581</v>
      </c>
      <c r="Q593" s="28" t="s">
        <v>1929</v>
      </c>
      <c r="R593" s="31" t="s">
        <v>2284</v>
      </c>
      <c r="S593" s="28" t="s">
        <v>78</v>
      </c>
      <c r="T593" s="28" t="s">
        <v>79</v>
      </c>
      <c r="U593" s="5" t="s">
        <v>353</v>
      </c>
      <c r="V593" s="28" t="s">
        <v>917</v>
      </c>
      <c r="W593" s="7" t="s">
        <v>1932</v>
      </c>
      <c r="X593" s="7" t="s">
        <v>355</v>
      </c>
      <c r="Y593" s="5" t="s">
        <v>99</v>
      </c>
      <c r="Z593" s="5" t="s">
        <v>38</v>
      </c>
      <c r="AA593" s="6" t="s">
        <v>38</v>
      </c>
      <c r="AB593" s="6" t="s">
        <v>38</v>
      </c>
      <c r="AC593" s="6" t="s">
        <v>38</v>
      </c>
      <c r="AD593" s="6" t="s">
        <v>38</v>
      </c>
      <c r="AE593" s="6" t="s">
        <v>38</v>
      </c>
    </row>
    <row r="594">
      <c r="A594" s="28" t="s">
        <v>352</v>
      </c>
      <c r="B594" s="6" t="s">
        <v>344</v>
      </c>
      <c r="C594" s="6" t="s">
        <v>345</v>
      </c>
      <c r="D594" s="7" t="s">
        <v>346</v>
      </c>
      <c r="E594" s="28" t="s">
        <v>347</v>
      </c>
      <c r="F594" s="5" t="s">
        <v>22</v>
      </c>
      <c r="G594" s="6" t="s">
        <v>71</v>
      </c>
      <c r="H594" s="6" t="s">
        <v>38</v>
      </c>
      <c r="I594" s="6" t="s">
        <v>38</v>
      </c>
      <c r="J594" s="8" t="s">
        <v>348</v>
      </c>
      <c r="K594" s="5" t="s">
        <v>349</v>
      </c>
      <c r="L594" s="7" t="s">
        <v>350</v>
      </c>
      <c r="M594" s="9">
        <v>0</v>
      </c>
      <c r="N594" s="5" t="s">
        <v>75</v>
      </c>
      <c r="O594" s="32">
        <v>44483.0522832986</v>
      </c>
      <c r="P594" s="33">
        <v>44483.0529549769</v>
      </c>
      <c r="Q594" s="28" t="s">
        <v>343</v>
      </c>
      <c r="R594" s="29" t="s">
        <v>2285</v>
      </c>
      <c r="S594" s="28" t="s">
        <v>78</v>
      </c>
      <c r="T594" s="28" t="s">
        <v>79</v>
      </c>
      <c r="U594" s="5" t="s">
        <v>353</v>
      </c>
      <c r="V594" s="28" t="s">
        <v>350</v>
      </c>
      <c r="W594" s="7" t="s">
        <v>354</v>
      </c>
      <c r="X594" s="7" t="s">
        <v>39</v>
      </c>
      <c r="Y594" s="5" t="s">
        <v>356</v>
      </c>
      <c r="Z594" s="5" t="s">
        <v>38</v>
      </c>
      <c r="AA594" s="6" t="s">
        <v>38</v>
      </c>
      <c r="AB594" s="6" t="s">
        <v>38</v>
      </c>
      <c r="AC594" s="6" t="s">
        <v>38</v>
      </c>
      <c r="AD594" s="6" t="s">
        <v>38</v>
      </c>
      <c r="AE594" s="6" t="s">
        <v>38</v>
      </c>
    </row>
    <row r="595">
      <c r="A595" s="28" t="s">
        <v>511</v>
      </c>
      <c r="B595" s="6" t="s">
        <v>509</v>
      </c>
      <c r="C595" s="6" t="s">
        <v>510</v>
      </c>
      <c r="D595" s="7" t="s">
        <v>346</v>
      </c>
      <c r="E595" s="28" t="s">
        <v>347</v>
      </c>
      <c r="F595" s="5" t="s">
        <v>22</v>
      </c>
      <c r="G595" s="6" t="s">
        <v>71</v>
      </c>
      <c r="H595" s="6" t="s">
        <v>38</v>
      </c>
      <c r="I595" s="6" t="s">
        <v>38</v>
      </c>
      <c r="J595" s="8" t="s">
        <v>348</v>
      </c>
      <c r="K595" s="5" t="s">
        <v>349</v>
      </c>
      <c r="L595" s="7" t="s">
        <v>350</v>
      </c>
      <c r="M595" s="9">
        <v>0</v>
      </c>
      <c r="N595" s="5" t="s">
        <v>108</v>
      </c>
      <c r="O595" s="32">
        <v>44483.0581939005</v>
      </c>
      <c r="P595" s="33">
        <v>44483.0589521643</v>
      </c>
      <c r="Q595" s="28" t="s">
        <v>508</v>
      </c>
      <c r="R595" s="29" t="s">
        <v>2286</v>
      </c>
      <c r="S595" s="28" t="s">
        <v>78</v>
      </c>
      <c r="T595" s="28" t="s">
        <v>79</v>
      </c>
      <c r="U595" s="5" t="s">
        <v>353</v>
      </c>
      <c r="V595" s="28" t="s">
        <v>350</v>
      </c>
      <c r="W595" s="7" t="s">
        <v>512</v>
      </c>
      <c r="X595" s="7" t="s">
        <v>355</v>
      </c>
      <c r="Y595" s="5" t="s">
        <v>99</v>
      </c>
      <c r="Z595" s="5" t="s">
        <v>38</v>
      </c>
      <c r="AA595" s="6" t="s">
        <v>38</v>
      </c>
      <c r="AB595" s="6" t="s">
        <v>38</v>
      </c>
      <c r="AC595" s="6" t="s">
        <v>38</v>
      </c>
      <c r="AD595" s="6" t="s">
        <v>38</v>
      </c>
      <c r="AE595" s="6" t="s">
        <v>38</v>
      </c>
    </row>
    <row r="596">
      <c r="A596" s="28" t="s">
        <v>794</v>
      </c>
      <c r="B596" s="6" t="s">
        <v>789</v>
      </c>
      <c r="C596" s="6" t="s">
        <v>790</v>
      </c>
      <c r="D596" s="7" t="s">
        <v>791</v>
      </c>
      <c r="E596" s="28" t="s">
        <v>792</v>
      </c>
      <c r="F596" s="5" t="s">
        <v>22</v>
      </c>
      <c r="G596" s="6" t="s">
        <v>71</v>
      </c>
      <c r="H596" s="6" t="s">
        <v>38</v>
      </c>
      <c r="I596" s="6" t="s">
        <v>38</v>
      </c>
      <c r="J596" s="8" t="s">
        <v>546</v>
      </c>
      <c r="K596" s="5" t="s">
        <v>547</v>
      </c>
      <c r="L596" s="7" t="s">
        <v>293</v>
      </c>
      <c r="M596" s="9">
        <v>0</v>
      </c>
      <c r="N596" s="5" t="s">
        <v>95</v>
      </c>
      <c r="O596" s="32">
        <v>44483.0756953704</v>
      </c>
      <c r="P596" s="33">
        <v>44483.0793117708</v>
      </c>
      <c r="Q596" s="28" t="s">
        <v>788</v>
      </c>
      <c r="R596" s="29" t="s">
        <v>38</v>
      </c>
      <c r="S596" s="28" t="s">
        <v>78</v>
      </c>
      <c r="T596" s="28" t="s">
        <v>548</v>
      </c>
      <c r="U596" s="5" t="s">
        <v>549</v>
      </c>
      <c r="V596" s="28" t="s">
        <v>293</v>
      </c>
      <c r="W596" s="7" t="s">
        <v>795</v>
      </c>
      <c r="X596" s="7" t="s">
        <v>39</v>
      </c>
      <c r="Y596" s="5" t="s">
        <v>356</v>
      </c>
      <c r="Z596" s="5" t="s">
        <v>773</v>
      </c>
      <c r="AA596" s="6" t="s">
        <v>38</v>
      </c>
      <c r="AB596" s="6" t="s">
        <v>38</v>
      </c>
      <c r="AC596" s="6" t="s">
        <v>38</v>
      </c>
      <c r="AD596" s="6" t="s">
        <v>38</v>
      </c>
      <c r="AE596" s="6" t="s">
        <v>38</v>
      </c>
    </row>
    <row r="597">
      <c r="A597" s="28" t="s">
        <v>813</v>
      </c>
      <c r="B597" s="6" t="s">
        <v>812</v>
      </c>
      <c r="C597" s="6" t="s">
        <v>790</v>
      </c>
      <c r="D597" s="7" t="s">
        <v>791</v>
      </c>
      <c r="E597" s="28" t="s">
        <v>792</v>
      </c>
      <c r="F597" s="5" t="s">
        <v>476</v>
      </c>
      <c r="G597" s="6" t="s">
        <v>71</v>
      </c>
      <c r="H597" s="6" t="s">
        <v>38</v>
      </c>
      <c r="I597" s="6" t="s">
        <v>38</v>
      </c>
      <c r="J597" s="8" t="s">
        <v>469</v>
      </c>
      <c r="K597" s="5" t="s">
        <v>470</v>
      </c>
      <c r="L597" s="7" t="s">
        <v>471</v>
      </c>
      <c r="M597" s="9">
        <v>0</v>
      </c>
      <c r="N597" s="5" t="s">
        <v>95</v>
      </c>
      <c r="O597" s="32">
        <v>44483.0815629977</v>
      </c>
      <c r="P597" s="33">
        <v>44483.3820859954</v>
      </c>
      <c r="Q597" s="28" t="s">
        <v>811</v>
      </c>
      <c r="R597" s="29" t="s">
        <v>38</v>
      </c>
      <c r="S597" s="28" t="s">
        <v>78</v>
      </c>
      <c r="T597" s="28" t="s">
        <v>478</v>
      </c>
      <c r="U597" s="5" t="s">
        <v>479</v>
      </c>
      <c r="V597" s="28" t="s">
        <v>471</v>
      </c>
      <c r="W597" s="7" t="s">
        <v>38</v>
      </c>
      <c r="X597" s="7" t="s">
        <v>38</v>
      </c>
      <c r="Y597" s="5" t="s">
        <v>38</v>
      </c>
      <c r="Z597" s="5" t="s">
        <v>38</v>
      </c>
      <c r="AA597" s="6" t="s">
        <v>38</v>
      </c>
      <c r="AB597" s="6" t="s">
        <v>38</v>
      </c>
      <c r="AC597" s="6" t="s">
        <v>38</v>
      </c>
      <c r="AD597" s="6" t="s">
        <v>38</v>
      </c>
      <c r="AE597" s="6" t="s">
        <v>38</v>
      </c>
    </row>
    <row r="598">
      <c r="A598" s="28" t="s">
        <v>1447</v>
      </c>
      <c r="B598" s="6" t="s">
        <v>1027</v>
      </c>
      <c r="C598" s="6" t="s">
        <v>1420</v>
      </c>
      <c r="D598" s="7" t="s">
        <v>1421</v>
      </c>
      <c r="E598" s="28" t="s">
        <v>1422</v>
      </c>
      <c r="F598" s="5" t="s">
        <v>447</v>
      </c>
      <c r="G598" s="6" t="s">
        <v>59</v>
      </c>
      <c r="H598" s="6" t="s">
        <v>38</v>
      </c>
      <c r="I598" s="6" t="s">
        <v>38</v>
      </c>
      <c r="J598" s="8" t="s">
        <v>448</v>
      </c>
      <c r="K598" s="5" t="s">
        <v>449</v>
      </c>
      <c r="L598" s="7" t="s">
        <v>450</v>
      </c>
      <c r="M598" s="9">
        <v>0</v>
      </c>
      <c r="N598" s="5" t="s">
        <v>60</v>
      </c>
      <c r="O598" s="32">
        <v>44483.0976589468</v>
      </c>
      <c r="P598" s="33">
        <v>44483.1109944097</v>
      </c>
      <c r="Q598" s="28" t="s">
        <v>1446</v>
      </c>
      <c r="R598" s="29" t="s">
        <v>38</v>
      </c>
      <c r="S598" s="28" t="s">
        <v>78</v>
      </c>
      <c r="T598" s="28" t="s">
        <v>38</v>
      </c>
      <c r="U598" s="5" t="s">
        <v>38</v>
      </c>
      <c r="V598" s="28" t="s">
        <v>240</v>
      </c>
      <c r="W598" s="7" t="s">
        <v>38</v>
      </c>
      <c r="X598" s="7" t="s">
        <v>38</v>
      </c>
      <c r="Y598" s="5" t="s">
        <v>38</v>
      </c>
      <c r="Z598" s="5" t="s">
        <v>38</v>
      </c>
      <c r="AA598" s="6" t="s">
        <v>168</v>
      </c>
      <c r="AB598" s="6" t="s">
        <v>151</v>
      </c>
      <c r="AC598" s="6" t="s">
        <v>1727</v>
      </c>
      <c r="AD598" s="6" t="s">
        <v>168</v>
      </c>
      <c r="AE598" s="6" t="s">
        <v>38</v>
      </c>
    </row>
    <row r="599">
      <c r="A599" s="28" t="s">
        <v>1451</v>
      </c>
      <c r="B599" s="6" t="s">
        <v>1449</v>
      </c>
      <c r="C599" s="6" t="s">
        <v>1450</v>
      </c>
      <c r="D599" s="7" t="s">
        <v>1421</v>
      </c>
      <c r="E599" s="28" t="s">
        <v>1422</v>
      </c>
      <c r="F599" s="5" t="s">
        <v>670</v>
      </c>
      <c r="G599" s="6" t="s">
        <v>71</v>
      </c>
      <c r="H599" s="6" t="s">
        <v>38</v>
      </c>
      <c r="I599" s="6" t="s">
        <v>2287</v>
      </c>
      <c r="J599" s="8" t="s">
        <v>522</v>
      </c>
      <c r="K599" s="5" t="s">
        <v>523</v>
      </c>
      <c r="L599" s="7" t="s">
        <v>524</v>
      </c>
      <c r="M599" s="9">
        <v>0</v>
      </c>
      <c r="N599" s="5" t="s">
        <v>75</v>
      </c>
      <c r="O599" s="32">
        <v>44483.0976602199</v>
      </c>
      <c r="P599" s="33">
        <v>44483.3031554051</v>
      </c>
      <c r="Q599" s="28" t="s">
        <v>1448</v>
      </c>
      <c r="R599" s="29" t="s">
        <v>2288</v>
      </c>
      <c r="S599" s="28" t="s">
        <v>78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1454</v>
      </c>
      <c r="B600" s="6" t="s">
        <v>1453</v>
      </c>
      <c r="C600" s="6" t="s">
        <v>1420</v>
      </c>
      <c r="D600" s="7" t="s">
        <v>1421</v>
      </c>
      <c r="E600" s="28" t="s">
        <v>1422</v>
      </c>
      <c r="F600" s="5" t="s">
        <v>670</v>
      </c>
      <c r="G600" s="6" t="s">
        <v>71</v>
      </c>
      <c r="H600" s="6" t="s">
        <v>38</v>
      </c>
      <c r="I600" s="6" t="s">
        <v>38</v>
      </c>
      <c r="J600" s="8" t="s">
        <v>522</v>
      </c>
      <c r="K600" s="5" t="s">
        <v>523</v>
      </c>
      <c r="L600" s="7" t="s">
        <v>524</v>
      </c>
      <c r="M600" s="9">
        <v>0</v>
      </c>
      <c r="N600" s="5" t="s">
        <v>75</v>
      </c>
      <c r="O600" s="32">
        <v>44483.0976603819</v>
      </c>
      <c r="P600" s="33">
        <v>44483.3089705208</v>
      </c>
      <c r="Q600" s="28" t="s">
        <v>1452</v>
      </c>
      <c r="R600" s="29" t="s">
        <v>2289</v>
      </c>
      <c r="S600" s="28" t="s">
        <v>78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1424</v>
      </c>
      <c r="B601" s="6" t="s">
        <v>1419</v>
      </c>
      <c r="C601" s="6" t="s">
        <v>1420</v>
      </c>
      <c r="D601" s="7" t="s">
        <v>1421</v>
      </c>
      <c r="E601" s="28" t="s">
        <v>1422</v>
      </c>
      <c r="F601" s="5" t="s">
        <v>476</v>
      </c>
      <c r="G601" s="6" t="s">
        <v>71</v>
      </c>
      <c r="H601" s="6" t="s">
        <v>38</v>
      </c>
      <c r="I601" s="6" t="s">
        <v>38</v>
      </c>
      <c r="J601" s="8" t="s">
        <v>1086</v>
      </c>
      <c r="K601" s="5" t="s">
        <v>1087</v>
      </c>
      <c r="L601" s="7" t="s">
        <v>1088</v>
      </c>
      <c r="M601" s="9">
        <v>0</v>
      </c>
      <c r="N601" s="5" t="s">
        <v>108</v>
      </c>
      <c r="O601" s="32">
        <v>44483.0976605671</v>
      </c>
      <c r="P601" s="33">
        <v>44483.4529386574</v>
      </c>
      <c r="Q601" s="28" t="s">
        <v>1418</v>
      </c>
      <c r="R601" s="29" t="s">
        <v>2290</v>
      </c>
      <c r="S601" s="28" t="s">
        <v>78</v>
      </c>
      <c r="T601" s="28" t="s">
        <v>1425</v>
      </c>
      <c r="U601" s="5" t="s">
        <v>1426</v>
      </c>
      <c r="V601" s="28" t="s">
        <v>1427</v>
      </c>
      <c r="W601" s="7" t="s">
        <v>38</v>
      </c>
      <c r="X601" s="7" t="s">
        <v>38</v>
      </c>
      <c r="Y601" s="5" t="s">
        <v>38</v>
      </c>
      <c r="Z601" s="5" t="s">
        <v>38</v>
      </c>
      <c r="AA601" s="6" t="s">
        <v>38</v>
      </c>
      <c r="AB601" s="6" t="s">
        <v>38</v>
      </c>
      <c r="AC601" s="6" t="s">
        <v>38</v>
      </c>
      <c r="AD601" s="6" t="s">
        <v>38</v>
      </c>
      <c r="AE601" s="6" t="s">
        <v>38</v>
      </c>
    </row>
    <row r="602">
      <c r="A602" s="28" t="s">
        <v>1430</v>
      </c>
      <c r="B602" s="6" t="s">
        <v>1429</v>
      </c>
      <c r="C602" s="6" t="s">
        <v>1420</v>
      </c>
      <c r="D602" s="7" t="s">
        <v>1421</v>
      </c>
      <c r="E602" s="28" t="s">
        <v>1422</v>
      </c>
      <c r="F602" s="5" t="s">
        <v>22</v>
      </c>
      <c r="G602" s="6" t="s">
        <v>71</v>
      </c>
      <c r="H602" s="6" t="s">
        <v>38</v>
      </c>
      <c r="I602" s="6" t="s">
        <v>38</v>
      </c>
      <c r="J602" s="8" t="s">
        <v>402</v>
      </c>
      <c r="K602" s="5" t="s">
        <v>403</v>
      </c>
      <c r="L602" s="7" t="s">
        <v>404</v>
      </c>
      <c r="M602" s="9">
        <v>0</v>
      </c>
      <c r="N602" s="5" t="s">
        <v>95</v>
      </c>
      <c r="O602" s="32">
        <v>44483.0976609144</v>
      </c>
      <c r="P602" s="33">
        <v>44483.494525081</v>
      </c>
      <c r="Q602" s="28" t="s">
        <v>1428</v>
      </c>
      <c r="R602" s="29" t="s">
        <v>38</v>
      </c>
      <c r="S602" s="28" t="s">
        <v>78</v>
      </c>
      <c r="T602" s="28" t="s">
        <v>79</v>
      </c>
      <c r="U602" s="5" t="s">
        <v>80</v>
      </c>
      <c r="V602" s="28" t="s">
        <v>404</v>
      </c>
      <c r="W602" s="7" t="s">
        <v>1431</v>
      </c>
      <c r="X602" s="7" t="s">
        <v>355</v>
      </c>
      <c r="Y602" s="5" t="s">
        <v>83</v>
      </c>
      <c r="Z602" s="5" t="s">
        <v>2291</v>
      </c>
      <c r="AA602" s="6" t="s">
        <v>38</v>
      </c>
      <c r="AB602" s="6" t="s">
        <v>38</v>
      </c>
      <c r="AC602" s="6" t="s">
        <v>38</v>
      </c>
      <c r="AD602" s="6" t="s">
        <v>38</v>
      </c>
      <c r="AE602" s="6" t="s">
        <v>38</v>
      </c>
    </row>
    <row r="603">
      <c r="A603" s="28" t="s">
        <v>1434</v>
      </c>
      <c r="B603" s="6" t="s">
        <v>1433</v>
      </c>
      <c r="C603" s="6" t="s">
        <v>1420</v>
      </c>
      <c r="D603" s="7" t="s">
        <v>1421</v>
      </c>
      <c r="E603" s="28" t="s">
        <v>1422</v>
      </c>
      <c r="F603" s="5" t="s">
        <v>22</v>
      </c>
      <c r="G603" s="6" t="s">
        <v>71</v>
      </c>
      <c r="H603" s="6" t="s">
        <v>38</v>
      </c>
      <c r="I603" s="6" t="s">
        <v>38</v>
      </c>
      <c r="J603" s="8" t="s">
        <v>402</v>
      </c>
      <c r="K603" s="5" t="s">
        <v>403</v>
      </c>
      <c r="L603" s="7" t="s">
        <v>404</v>
      </c>
      <c r="M603" s="9">
        <v>0</v>
      </c>
      <c r="N603" s="5" t="s">
        <v>95</v>
      </c>
      <c r="O603" s="32">
        <v>44483.0977266204</v>
      </c>
      <c r="P603" s="33">
        <v>44483.5728981134</v>
      </c>
      <c r="Q603" s="28" t="s">
        <v>1432</v>
      </c>
      <c r="R603" s="29" t="s">
        <v>38</v>
      </c>
      <c r="S603" s="28" t="s">
        <v>78</v>
      </c>
      <c r="T603" s="28" t="s">
        <v>79</v>
      </c>
      <c r="U603" s="5" t="s">
        <v>80</v>
      </c>
      <c r="V603" s="28" t="s">
        <v>404</v>
      </c>
      <c r="W603" s="7" t="s">
        <v>1435</v>
      </c>
      <c r="X603" s="7" t="s">
        <v>355</v>
      </c>
      <c r="Y603" s="5" t="s">
        <v>99</v>
      </c>
      <c r="Z603" s="5" t="s">
        <v>2291</v>
      </c>
      <c r="AA603" s="6" t="s">
        <v>38</v>
      </c>
      <c r="AB603" s="6" t="s">
        <v>38</v>
      </c>
      <c r="AC603" s="6" t="s">
        <v>38</v>
      </c>
      <c r="AD603" s="6" t="s">
        <v>38</v>
      </c>
      <c r="AE603" s="6" t="s">
        <v>38</v>
      </c>
    </row>
    <row r="604">
      <c r="A604" s="30" t="s">
        <v>2292</v>
      </c>
      <c r="B604" s="6" t="s">
        <v>1437</v>
      </c>
      <c r="C604" s="6" t="s">
        <v>1438</v>
      </c>
      <c r="D604" s="7" t="s">
        <v>1421</v>
      </c>
      <c r="E604" s="28" t="s">
        <v>1422</v>
      </c>
      <c r="F604" s="5" t="s">
        <v>22</v>
      </c>
      <c r="G604" s="6" t="s">
        <v>71</v>
      </c>
      <c r="H604" s="6" t="s">
        <v>38</v>
      </c>
      <c r="I604" s="6" t="s">
        <v>38</v>
      </c>
      <c r="J604" s="8" t="s">
        <v>348</v>
      </c>
      <c r="K604" s="5" t="s">
        <v>349</v>
      </c>
      <c r="L604" s="7" t="s">
        <v>350</v>
      </c>
      <c r="M604" s="9">
        <v>0</v>
      </c>
      <c r="N604" s="5" t="s">
        <v>50</v>
      </c>
      <c r="O604" s="32">
        <v>44483.097738044</v>
      </c>
      <c r="Q604" s="28" t="s">
        <v>1436</v>
      </c>
      <c r="R604" s="29" t="s">
        <v>38</v>
      </c>
      <c r="S604" s="28" t="s">
        <v>78</v>
      </c>
      <c r="T604" s="28" t="s">
        <v>79</v>
      </c>
      <c r="U604" s="5" t="s">
        <v>80</v>
      </c>
      <c r="V604" s="28" t="s">
        <v>350</v>
      </c>
      <c r="W604" s="7" t="s">
        <v>1441</v>
      </c>
      <c r="X604" s="7" t="s">
        <v>63</v>
      </c>
      <c r="Y604" s="5" t="s">
        <v>99</v>
      </c>
      <c r="Z604" s="5" t="s">
        <v>38</v>
      </c>
      <c r="AA604" s="6" t="s">
        <v>38</v>
      </c>
      <c r="AB604" s="6" t="s">
        <v>38</v>
      </c>
      <c r="AC604" s="6" t="s">
        <v>38</v>
      </c>
      <c r="AD604" s="6" t="s">
        <v>38</v>
      </c>
      <c r="AE604" s="6" t="s">
        <v>38</v>
      </c>
    </row>
    <row r="605">
      <c r="A605" s="28" t="s">
        <v>1444</v>
      </c>
      <c r="B605" s="6" t="s">
        <v>1443</v>
      </c>
      <c r="C605" s="6" t="s">
        <v>1420</v>
      </c>
      <c r="D605" s="7" t="s">
        <v>1421</v>
      </c>
      <c r="E605" s="28" t="s">
        <v>1422</v>
      </c>
      <c r="F605" s="5" t="s">
        <v>22</v>
      </c>
      <c r="G605" s="6" t="s">
        <v>71</v>
      </c>
      <c r="H605" s="6" t="s">
        <v>2293</v>
      </c>
      <c r="I605" s="6" t="s">
        <v>38</v>
      </c>
      <c r="J605" s="8" t="s">
        <v>348</v>
      </c>
      <c r="K605" s="5" t="s">
        <v>349</v>
      </c>
      <c r="L605" s="7" t="s">
        <v>350</v>
      </c>
      <c r="M605" s="9">
        <v>0</v>
      </c>
      <c r="N605" s="5" t="s">
        <v>108</v>
      </c>
      <c r="O605" s="32">
        <v>44483.0977564815</v>
      </c>
      <c r="P605" s="33">
        <v>44483.5717906597</v>
      </c>
      <c r="Q605" s="28" t="s">
        <v>1442</v>
      </c>
      <c r="R605" s="29" t="s">
        <v>38</v>
      </c>
      <c r="S605" s="28" t="s">
        <v>78</v>
      </c>
      <c r="T605" s="28" t="s">
        <v>79</v>
      </c>
      <c r="U605" s="5" t="s">
        <v>80</v>
      </c>
      <c r="V605" s="28" t="s">
        <v>350</v>
      </c>
      <c r="W605" s="7" t="s">
        <v>1445</v>
      </c>
      <c r="X605" s="7" t="s">
        <v>355</v>
      </c>
      <c r="Y605" s="5" t="s">
        <v>356</v>
      </c>
      <c r="Z605" s="5" t="s">
        <v>38</v>
      </c>
      <c r="AA605" s="6" t="s">
        <v>38</v>
      </c>
      <c r="AB605" s="6" t="s">
        <v>38</v>
      </c>
      <c r="AC605" s="6" t="s">
        <v>38</v>
      </c>
      <c r="AD605" s="6" t="s">
        <v>38</v>
      </c>
      <c r="AE605" s="6" t="s">
        <v>38</v>
      </c>
    </row>
    <row r="606">
      <c r="A606" s="30" t="s">
        <v>2294</v>
      </c>
      <c r="B606" s="6" t="s">
        <v>2204</v>
      </c>
      <c r="C606" s="6" t="s">
        <v>1420</v>
      </c>
      <c r="D606" s="7" t="s">
        <v>1421</v>
      </c>
      <c r="E606" s="28" t="s">
        <v>1422</v>
      </c>
      <c r="F606" s="5" t="s">
        <v>22</v>
      </c>
      <c r="G606" s="6" t="s">
        <v>71</v>
      </c>
      <c r="H606" s="6" t="s">
        <v>38</v>
      </c>
      <c r="I606" s="6" t="s">
        <v>38</v>
      </c>
      <c r="J606" s="8" t="s">
        <v>348</v>
      </c>
      <c r="K606" s="5" t="s">
        <v>349</v>
      </c>
      <c r="L606" s="7" t="s">
        <v>350</v>
      </c>
      <c r="M606" s="9">
        <v>0</v>
      </c>
      <c r="N606" s="5" t="s">
        <v>50</v>
      </c>
      <c r="O606" s="32">
        <v>44483.0977725694</v>
      </c>
      <c r="Q606" s="28" t="s">
        <v>2203</v>
      </c>
      <c r="R606" s="29" t="s">
        <v>38</v>
      </c>
      <c r="S606" s="28" t="s">
        <v>78</v>
      </c>
      <c r="T606" s="28" t="s">
        <v>370</v>
      </c>
      <c r="U606" s="5" t="s">
        <v>80</v>
      </c>
      <c r="V606" s="28" t="s">
        <v>350</v>
      </c>
      <c r="W606" s="7" t="s">
        <v>2206</v>
      </c>
      <c r="X606" s="7" t="s">
        <v>355</v>
      </c>
      <c r="Y606" s="5" t="s">
        <v>99</v>
      </c>
      <c r="Z606" s="5" t="s">
        <v>38</v>
      </c>
      <c r="AA606" s="6" t="s">
        <v>38</v>
      </c>
      <c r="AB606" s="6" t="s">
        <v>38</v>
      </c>
      <c r="AC606" s="6" t="s">
        <v>38</v>
      </c>
      <c r="AD606" s="6" t="s">
        <v>38</v>
      </c>
      <c r="AE606" s="6" t="s">
        <v>38</v>
      </c>
    </row>
    <row r="607">
      <c r="A607" s="28" t="s">
        <v>2209</v>
      </c>
      <c r="B607" s="6" t="s">
        <v>2208</v>
      </c>
      <c r="C607" s="6" t="s">
        <v>1420</v>
      </c>
      <c r="D607" s="7" t="s">
        <v>1421</v>
      </c>
      <c r="E607" s="28" t="s">
        <v>1422</v>
      </c>
      <c r="F607" s="5" t="s">
        <v>22</v>
      </c>
      <c r="G607" s="6" t="s">
        <v>71</v>
      </c>
      <c r="H607" s="6" t="s">
        <v>2295</v>
      </c>
      <c r="I607" s="6" t="s">
        <v>38</v>
      </c>
      <c r="J607" s="8" t="s">
        <v>897</v>
      </c>
      <c r="K607" s="5" t="s">
        <v>898</v>
      </c>
      <c r="L607" s="7" t="s">
        <v>899</v>
      </c>
      <c r="M607" s="9">
        <v>0</v>
      </c>
      <c r="N607" s="5" t="s">
        <v>95</v>
      </c>
      <c r="O607" s="32">
        <v>44483.0977830671</v>
      </c>
      <c r="P607" s="33">
        <v>44483.5541676736</v>
      </c>
      <c r="Q607" s="28" t="s">
        <v>2207</v>
      </c>
      <c r="R607" s="29" t="s">
        <v>38</v>
      </c>
      <c r="S607" s="28" t="s">
        <v>78</v>
      </c>
      <c r="T607" s="28" t="s">
        <v>79</v>
      </c>
      <c r="U607" s="5" t="s">
        <v>80</v>
      </c>
      <c r="V607" s="28" t="s">
        <v>1038</v>
      </c>
      <c r="W607" s="7" t="s">
        <v>2210</v>
      </c>
      <c r="X607" s="7" t="s">
        <v>355</v>
      </c>
      <c r="Y607" s="5" t="s">
        <v>99</v>
      </c>
      <c r="Z607" s="5" t="s">
        <v>2296</v>
      </c>
      <c r="AA607" s="6" t="s">
        <v>38</v>
      </c>
      <c r="AB607" s="6" t="s">
        <v>38</v>
      </c>
      <c r="AC607" s="6" t="s">
        <v>38</v>
      </c>
      <c r="AD607" s="6" t="s">
        <v>38</v>
      </c>
      <c r="AE607" s="6" t="s">
        <v>38</v>
      </c>
    </row>
    <row r="608">
      <c r="A608" s="28" t="s">
        <v>816</v>
      </c>
      <c r="B608" s="6" t="s">
        <v>815</v>
      </c>
      <c r="C608" s="6" t="s">
        <v>790</v>
      </c>
      <c r="D608" s="7" t="s">
        <v>791</v>
      </c>
      <c r="E608" s="28" t="s">
        <v>792</v>
      </c>
      <c r="F608" s="5" t="s">
        <v>476</v>
      </c>
      <c r="G608" s="6" t="s">
        <v>71</v>
      </c>
      <c r="H608" s="6" t="s">
        <v>38</v>
      </c>
      <c r="I608" s="6" t="s">
        <v>38</v>
      </c>
      <c r="J608" s="8" t="s">
        <v>469</v>
      </c>
      <c r="K608" s="5" t="s">
        <v>470</v>
      </c>
      <c r="L608" s="7" t="s">
        <v>471</v>
      </c>
      <c r="M608" s="9">
        <v>0</v>
      </c>
      <c r="N608" s="5" t="s">
        <v>95</v>
      </c>
      <c r="O608" s="32">
        <v>44483.0988675926</v>
      </c>
      <c r="P608" s="33">
        <v>44483.1002884607</v>
      </c>
      <c r="Q608" s="28" t="s">
        <v>814</v>
      </c>
      <c r="R608" s="29" t="s">
        <v>38</v>
      </c>
      <c r="S608" s="28" t="s">
        <v>78</v>
      </c>
      <c r="T608" s="28" t="s">
        <v>478</v>
      </c>
      <c r="U608" s="5" t="s">
        <v>479</v>
      </c>
      <c r="V608" s="28" t="s">
        <v>471</v>
      </c>
      <c r="W608" s="7" t="s">
        <v>38</v>
      </c>
      <c r="X608" s="7" t="s">
        <v>38</v>
      </c>
      <c r="Y608" s="5" t="s">
        <v>38</v>
      </c>
      <c r="Z608" s="5" t="s">
        <v>38</v>
      </c>
      <c r="AA608" s="6" t="s">
        <v>38</v>
      </c>
      <c r="AB608" s="6" t="s">
        <v>38</v>
      </c>
      <c r="AC608" s="6" t="s">
        <v>38</v>
      </c>
      <c r="AD608" s="6" t="s">
        <v>38</v>
      </c>
      <c r="AE608" s="6" t="s">
        <v>38</v>
      </c>
    </row>
    <row r="609">
      <c r="A609" s="28" t="s">
        <v>821</v>
      </c>
      <c r="B609" s="6" t="s">
        <v>820</v>
      </c>
      <c r="C609" s="6" t="s">
        <v>790</v>
      </c>
      <c r="D609" s="7" t="s">
        <v>791</v>
      </c>
      <c r="E609" s="28" t="s">
        <v>792</v>
      </c>
      <c r="F609" s="5" t="s">
        <v>476</v>
      </c>
      <c r="G609" s="6" t="s">
        <v>71</v>
      </c>
      <c r="H609" s="6" t="s">
        <v>38</v>
      </c>
      <c r="I609" s="6" t="s">
        <v>38</v>
      </c>
      <c r="J609" s="8" t="s">
        <v>469</v>
      </c>
      <c r="K609" s="5" t="s">
        <v>470</v>
      </c>
      <c r="L609" s="7" t="s">
        <v>471</v>
      </c>
      <c r="M609" s="9">
        <v>0</v>
      </c>
      <c r="N609" s="5" t="s">
        <v>95</v>
      </c>
      <c r="O609" s="32">
        <v>44483.1062001968</v>
      </c>
      <c r="P609" s="33">
        <v>44483.1084009606</v>
      </c>
      <c r="Q609" s="28" t="s">
        <v>819</v>
      </c>
      <c r="R609" s="29" t="s">
        <v>38</v>
      </c>
      <c r="S609" s="28" t="s">
        <v>78</v>
      </c>
      <c r="T609" s="28" t="s">
        <v>478</v>
      </c>
      <c r="U609" s="5" t="s">
        <v>479</v>
      </c>
      <c r="V609" s="28" t="s">
        <v>471</v>
      </c>
      <c r="W609" s="7" t="s">
        <v>38</v>
      </c>
      <c r="X609" s="7" t="s">
        <v>38</v>
      </c>
      <c r="Y609" s="5" t="s">
        <v>38</v>
      </c>
      <c r="Z609" s="5" t="s">
        <v>38</v>
      </c>
      <c r="AA609" s="6" t="s">
        <v>38</v>
      </c>
      <c r="AB609" s="6" t="s">
        <v>38</v>
      </c>
      <c r="AC609" s="6" t="s">
        <v>38</v>
      </c>
      <c r="AD609" s="6" t="s">
        <v>38</v>
      </c>
      <c r="AE609" s="6" t="s">
        <v>38</v>
      </c>
    </row>
    <row r="610">
      <c r="A610" s="28" t="s">
        <v>824</v>
      </c>
      <c r="B610" s="6" t="s">
        <v>823</v>
      </c>
      <c r="C610" s="6" t="s">
        <v>790</v>
      </c>
      <c r="D610" s="7" t="s">
        <v>791</v>
      </c>
      <c r="E610" s="28" t="s">
        <v>792</v>
      </c>
      <c r="F610" s="5" t="s">
        <v>476</v>
      </c>
      <c r="G610" s="6" t="s">
        <v>71</v>
      </c>
      <c r="H610" s="6" t="s">
        <v>38</v>
      </c>
      <c r="I610" s="6" t="s">
        <v>38</v>
      </c>
      <c r="J610" s="8" t="s">
        <v>469</v>
      </c>
      <c r="K610" s="5" t="s">
        <v>470</v>
      </c>
      <c r="L610" s="7" t="s">
        <v>471</v>
      </c>
      <c r="M610" s="9">
        <v>0</v>
      </c>
      <c r="N610" s="5" t="s">
        <v>95</v>
      </c>
      <c r="O610" s="32">
        <v>44483.1100776968</v>
      </c>
      <c r="P610" s="33">
        <v>44483.1115183681</v>
      </c>
      <c r="Q610" s="28" t="s">
        <v>822</v>
      </c>
      <c r="R610" s="29" t="s">
        <v>38</v>
      </c>
      <c r="S610" s="28" t="s">
        <v>78</v>
      </c>
      <c r="T610" s="28" t="s">
        <v>818</v>
      </c>
      <c r="U610" s="5" t="s">
        <v>479</v>
      </c>
      <c r="V610" s="28" t="s">
        <v>471</v>
      </c>
      <c r="W610" s="7" t="s">
        <v>38</v>
      </c>
      <c r="X610" s="7" t="s">
        <v>38</v>
      </c>
      <c r="Y610" s="5" t="s">
        <v>38</v>
      </c>
      <c r="Z610" s="5" t="s">
        <v>38</v>
      </c>
      <c r="AA610" s="6" t="s">
        <v>38</v>
      </c>
      <c r="AB610" s="6" t="s">
        <v>38</v>
      </c>
      <c r="AC610" s="6" t="s">
        <v>38</v>
      </c>
      <c r="AD610" s="6" t="s">
        <v>38</v>
      </c>
      <c r="AE610" s="6" t="s">
        <v>38</v>
      </c>
    </row>
    <row r="611">
      <c r="A611" s="28" t="s">
        <v>592</v>
      </c>
      <c r="B611" s="6" t="s">
        <v>585</v>
      </c>
      <c r="C611" s="6" t="s">
        <v>586</v>
      </c>
      <c r="D611" s="7" t="s">
        <v>587</v>
      </c>
      <c r="E611" s="28" t="s">
        <v>588</v>
      </c>
      <c r="F611" s="5" t="s">
        <v>476</v>
      </c>
      <c r="G611" s="6" t="s">
        <v>59</v>
      </c>
      <c r="H611" s="6" t="s">
        <v>38</v>
      </c>
      <c r="I611" s="6" t="s">
        <v>38</v>
      </c>
      <c r="J611" s="8" t="s">
        <v>589</v>
      </c>
      <c r="K611" s="5" t="s">
        <v>590</v>
      </c>
      <c r="L611" s="7" t="s">
        <v>591</v>
      </c>
      <c r="M611" s="9">
        <v>0</v>
      </c>
      <c r="N611" s="5" t="s">
        <v>95</v>
      </c>
      <c r="O611" s="32">
        <v>44483.1155019676</v>
      </c>
      <c r="P611" s="33">
        <v>44483.3750013079</v>
      </c>
      <c r="Q611" s="28" t="s">
        <v>584</v>
      </c>
      <c r="R611" s="29" t="s">
        <v>38</v>
      </c>
      <c r="S611" s="28" t="s">
        <v>78</v>
      </c>
      <c r="T611" s="28" t="s">
        <v>593</v>
      </c>
      <c r="U611" s="5" t="s">
        <v>594</v>
      </c>
      <c r="V611" s="28" t="s">
        <v>591</v>
      </c>
      <c r="W611" s="7" t="s">
        <v>38</v>
      </c>
      <c r="X611" s="7" t="s">
        <v>38</v>
      </c>
      <c r="Y611" s="5" t="s">
        <v>38</v>
      </c>
      <c r="Z611" s="5" t="s">
        <v>38</v>
      </c>
      <c r="AA611" s="6" t="s">
        <v>38</v>
      </c>
      <c r="AB611" s="6" t="s">
        <v>38</v>
      </c>
      <c r="AC611" s="6" t="s">
        <v>38</v>
      </c>
      <c r="AD611" s="6" t="s">
        <v>38</v>
      </c>
      <c r="AE611" s="6" t="s">
        <v>38</v>
      </c>
    </row>
    <row r="612">
      <c r="A612" s="28" t="s">
        <v>2121</v>
      </c>
      <c r="B612" s="6" t="s">
        <v>2120</v>
      </c>
      <c r="C612" s="6" t="s">
        <v>510</v>
      </c>
      <c r="D612" s="7" t="s">
        <v>346</v>
      </c>
      <c r="E612" s="28" t="s">
        <v>347</v>
      </c>
      <c r="F612" s="5" t="s">
        <v>22</v>
      </c>
      <c r="G612" s="6" t="s">
        <v>71</v>
      </c>
      <c r="H612" s="6" t="s">
        <v>38</v>
      </c>
      <c r="I612" s="6" t="s">
        <v>38</v>
      </c>
      <c r="J612" s="8" t="s">
        <v>348</v>
      </c>
      <c r="K612" s="5" t="s">
        <v>349</v>
      </c>
      <c r="L612" s="7" t="s">
        <v>350</v>
      </c>
      <c r="M612" s="9">
        <v>0</v>
      </c>
      <c r="N612" s="5" t="s">
        <v>75</v>
      </c>
      <c r="O612" s="32">
        <v>44483.1238028588</v>
      </c>
      <c r="P612" s="33">
        <v>44483.1243908565</v>
      </c>
      <c r="Q612" s="28" t="s">
        <v>2119</v>
      </c>
      <c r="R612" s="29" t="s">
        <v>2297</v>
      </c>
      <c r="S612" s="28" t="s">
        <v>78</v>
      </c>
      <c r="T612" s="28" t="s">
        <v>370</v>
      </c>
      <c r="U612" s="5" t="s">
        <v>80</v>
      </c>
      <c r="V612" s="28" t="s">
        <v>350</v>
      </c>
      <c r="W612" s="7" t="s">
        <v>2122</v>
      </c>
      <c r="X612" s="7" t="s">
        <v>355</v>
      </c>
      <c r="Y612" s="5" t="s">
        <v>356</v>
      </c>
      <c r="Z612" s="5" t="s">
        <v>38</v>
      </c>
      <c r="AA612" s="6" t="s">
        <v>38</v>
      </c>
      <c r="AB612" s="6" t="s">
        <v>38</v>
      </c>
      <c r="AC612" s="6" t="s">
        <v>38</v>
      </c>
      <c r="AD612" s="6" t="s">
        <v>38</v>
      </c>
      <c r="AE612" s="6" t="s">
        <v>38</v>
      </c>
    </row>
    <row r="613">
      <c r="A613" s="28" t="s">
        <v>2125</v>
      </c>
      <c r="B613" s="6" t="s">
        <v>2124</v>
      </c>
      <c r="C613" s="6" t="s">
        <v>510</v>
      </c>
      <c r="D613" s="7" t="s">
        <v>346</v>
      </c>
      <c r="E613" s="28" t="s">
        <v>347</v>
      </c>
      <c r="F613" s="5" t="s">
        <v>22</v>
      </c>
      <c r="G613" s="6" t="s">
        <v>71</v>
      </c>
      <c r="H613" s="6" t="s">
        <v>38</v>
      </c>
      <c r="I613" s="6" t="s">
        <v>38</v>
      </c>
      <c r="J613" s="8" t="s">
        <v>348</v>
      </c>
      <c r="K613" s="5" t="s">
        <v>349</v>
      </c>
      <c r="L613" s="7" t="s">
        <v>350</v>
      </c>
      <c r="M613" s="9">
        <v>0</v>
      </c>
      <c r="N613" s="5" t="s">
        <v>108</v>
      </c>
      <c r="O613" s="32">
        <v>44483.1326076736</v>
      </c>
      <c r="P613" s="33">
        <v>44483.1332037847</v>
      </c>
      <c r="Q613" s="28" t="s">
        <v>2123</v>
      </c>
      <c r="R613" s="29" t="s">
        <v>2298</v>
      </c>
      <c r="S613" s="28" t="s">
        <v>78</v>
      </c>
      <c r="T613" s="28" t="s">
        <v>79</v>
      </c>
      <c r="U613" s="5" t="s">
        <v>353</v>
      </c>
      <c r="V613" s="28" t="s">
        <v>350</v>
      </c>
      <c r="W613" s="7" t="s">
        <v>2126</v>
      </c>
      <c r="X613" s="7" t="s">
        <v>355</v>
      </c>
      <c r="Y613" s="5" t="s">
        <v>356</v>
      </c>
      <c r="Z613" s="5" t="s">
        <v>38</v>
      </c>
      <c r="AA613" s="6" t="s">
        <v>38</v>
      </c>
      <c r="AB613" s="6" t="s">
        <v>38</v>
      </c>
      <c r="AC613" s="6" t="s">
        <v>38</v>
      </c>
      <c r="AD613" s="6" t="s">
        <v>38</v>
      </c>
      <c r="AE613" s="6" t="s">
        <v>38</v>
      </c>
    </row>
    <row r="614">
      <c r="A614" s="28" t="s">
        <v>2081</v>
      </c>
      <c r="B614" s="6" t="s">
        <v>2080</v>
      </c>
      <c r="C614" s="6" t="s">
        <v>1798</v>
      </c>
      <c r="D614" s="7" t="s">
        <v>1799</v>
      </c>
      <c r="E614" s="28" t="s">
        <v>1800</v>
      </c>
      <c r="F614" s="5" t="s">
        <v>22</v>
      </c>
      <c r="G614" s="6" t="s">
        <v>71</v>
      </c>
      <c r="H614" s="6" t="s">
        <v>2299</v>
      </c>
      <c r="I614" s="6" t="s">
        <v>38</v>
      </c>
      <c r="J614" s="8" t="s">
        <v>754</v>
      </c>
      <c r="K614" s="5" t="s">
        <v>755</v>
      </c>
      <c r="L614" s="7" t="s">
        <v>234</v>
      </c>
      <c r="M614" s="9">
        <v>0</v>
      </c>
      <c r="N614" s="5" t="s">
        <v>482</v>
      </c>
      <c r="O614" s="32">
        <v>44483.1365079514</v>
      </c>
      <c r="P614" s="33">
        <v>44483.2769961458</v>
      </c>
      <c r="Q614" s="28" t="s">
        <v>2079</v>
      </c>
      <c r="R614" s="29" t="s">
        <v>38</v>
      </c>
      <c r="S614" s="28" t="s">
        <v>78</v>
      </c>
      <c r="T614" s="28" t="s">
        <v>370</v>
      </c>
      <c r="U614" s="5" t="s">
        <v>80</v>
      </c>
      <c r="V614" s="28" t="s">
        <v>234</v>
      </c>
      <c r="W614" s="7" t="s">
        <v>2082</v>
      </c>
      <c r="X614" s="7" t="s">
        <v>355</v>
      </c>
      <c r="Y614" s="5" t="s">
        <v>356</v>
      </c>
      <c r="Z614" s="5" t="s">
        <v>38</v>
      </c>
      <c r="AA614" s="6" t="s">
        <v>38</v>
      </c>
      <c r="AB614" s="6" t="s">
        <v>38</v>
      </c>
      <c r="AC614" s="6" t="s">
        <v>38</v>
      </c>
      <c r="AD614" s="6" t="s">
        <v>38</v>
      </c>
      <c r="AE614" s="6" t="s">
        <v>38</v>
      </c>
    </row>
    <row r="615">
      <c r="A615" s="28" t="s">
        <v>1105</v>
      </c>
      <c r="B615" s="6" t="s">
        <v>1101</v>
      </c>
      <c r="C615" s="6" t="s">
        <v>1102</v>
      </c>
      <c r="D615" s="7" t="s">
        <v>1103</v>
      </c>
      <c r="E615" s="28" t="s">
        <v>1104</v>
      </c>
      <c r="F615" s="5" t="s">
        <v>22</v>
      </c>
      <c r="G615" s="6" t="s">
        <v>71</v>
      </c>
      <c r="H615" s="6" t="s">
        <v>38</v>
      </c>
      <c r="I615" s="6" t="s">
        <v>38</v>
      </c>
      <c r="J615" s="8" t="s">
        <v>736</v>
      </c>
      <c r="K615" s="5" t="s">
        <v>737</v>
      </c>
      <c r="L615" s="7" t="s">
        <v>738</v>
      </c>
      <c r="M615" s="9">
        <v>0</v>
      </c>
      <c r="N615" s="5" t="s">
        <v>95</v>
      </c>
      <c r="O615" s="32">
        <v>44483.148294294</v>
      </c>
      <c r="P615" s="33">
        <v>44483.1750672454</v>
      </c>
      <c r="Q615" s="28" t="s">
        <v>1100</v>
      </c>
      <c r="R615" s="29" t="s">
        <v>38</v>
      </c>
      <c r="S615" s="28" t="s">
        <v>78</v>
      </c>
      <c r="T615" s="28" t="s">
        <v>740</v>
      </c>
      <c r="U615" s="5" t="s">
        <v>80</v>
      </c>
      <c r="V615" s="28" t="s">
        <v>738</v>
      </c>
      <c r="W615" s="7" t="s">
        <v>1106</v>
      </c>
      <c r="X615" s="7" t="s">
        <v>355</v>
      </c>
      <c r="Y615" s="5" t="s">
        <v>99</v>
      </c>
      <c r="Z615" s="5" t="s">
        <v>1110</v>
      </c>
      <c r="AA615" s="6" t="s">
        <v>38</v>
      </c>
      <c r="AB615" s="6" t="s">
        <v>38</v>
      </c>
      <c r="AC615" s="6" t="s">
        <v>38</v>
      </c>
      <c r="AD615" s="6" t="s">
        <v>38</v>
      </c>
      <c r="AE615" s="6" t="s">
        <v>38</v>
      </c>
    </row>
    <row r="616">
      <c r="A616" s="28" t="s">
        <v>1113</v>
      </c>
      <c r="B616" s="6" t="s">
        <v>1112</v>
      </c>
      <c r="C616" s="6" t="s">
        <v>1102</v>
      </c>
      <c r="D616" s="7" t="s">
        <v>1103</v>
      </c>
      <c r="E616" s="28" t="s">
        <v>1104</v>
      </c>
      <c r="F616" s="5" t="s">
        <v>22</v>
      </c>
      <c r="G616" s="6" t="s">
        <v>71</v>
      </c>
      <c r="H616" s="6" t="s">
        <v>38</v>
      </c>
      <c r="I616" s="6" t="s">
        <v>38</v>
      </c>
      <c r="J616" s="8" t="s">
        <v>736</v>
      </c>
      <c r="K616" s="5" t="s">
        <v>737</v>
      </c>
      <c r="L616" s="7" t="s">
        <v>738</v>
      </c>
      <c r="M616" s="9">
        <v>0</v>
      </c>
      <c r="N616" s="5" t="s">
        <v>95</v>
      </c>
      <c r="O616" s="32">
        <v>44483.1509727662</v>
      </c>
      <c r="P616" s="33">
        <v>44483.1750674421</v>
      </c>
      <c r="Q616" s="28" t="s">
        <v>1111</v>
      </c>
      <c r="R616" s="29" t="s">
        <v>38</v>
      </c>
      <c r="S616" s="28" t="s">
        <v>78</v>
      </c>
      <c r="T616" s="28" t="s">
        <v>740</v>
      </c>
      <c r="U616" s="5" t="s">
        <v>80</v>
      </c>
      <c r="V616" s="28" t="s">
        <v>738</v>
      </c>
      <c r="W616" s="7" t="s">
        <v>1114</v>
      </c>
      <c r="X616" s="7" t="s">
        <v>355</v>
      </c>
      <c r="Y616" s="5" t="s">
        <v>99</v>
      </c>
      <c r="Z616" s="5" t="s">
        <v>1110</v>
      </c>
      <c r="AA616" s="6" t="s">
        <v>38</v>
      </c>
      <c r="AB616" s="6" t="s">
        <v>38</v>
      </c>
      <c r="AC616" s="6" t="s">
        <v>38</v>
      </c>
      <c r="AD616" s="6" t="s">
        <v>38</v>
      </c>
      <c r="AE616" s="6" t="s">
        <v>38</v>
      </c>
    </row>
    <row r="617">
      <c r="A617" s="28" t="s">
        <v>1622</v>
      </c>
      <c r="B617" s="6" t="s">
        <v>1154</v>
      </c>
      <c r="C617" s="6" t="s">
        <v>1598</v>
      </c>
      <c r="D617" s="7" t="s">
        <v>1599</v>
      </c>
      <c r="E617" s="28" t="s">
        <v>1600</v>
      </c>
      <c r="F617" s="5" t="s">
        <v>447</v>
      </c>
      <c r="G617" s="6" t="s">
        <v>59</v>
      </c>
      <c r="H617" s="6" t="s">
        <v>1621</v>
      </c>
      <c r="I617" s="6" t="s">
        <v>38</v>
      </c>
      <c r="J617" s="8" t="s">
        <v>448</v>
      </c>
      <c r="K617" s="5" t="s">
        <v>449</v>
      </c>
      <c r="L617" s="7" t="s">
        <v>450</v>
      </c>
      <c r="M617" s="9">
        <v>0</v>
      </c>
      <c r="N617" s="5" t="s">
        <v>108</v>
      </c>
      <c r="O617" s="32">
        <v>44483.1538489236</v>
      </c>
      <c r="P617" s="33">
        <v>44483.1557013889</v>
      </c>
      <c r="Q617" s="28" t="s">
        <v>1620</v>
      </c>
      <c r="R617" s="29" t="s">
        <v>38</v>
      </c>
      <c r="S617" s="28" t="s">
        <v>78</v>
      </c>
      <c r="T617" s="28" t="s">
        <v>38</v>
      </c>
      <c r="U617" s="5" t="s">
        <v>38</v>
      </c>
      <c r="V617" s="28" t="s">
        <v>152</v>
      </c>
      <c r="W617" s="7" t="s">
        <v>38</v>
      </c>
      <c r="X617" s="7" t="s">
        <v>38</v>
      </c>
      <c r="Y617" s="5" t="s">
        <v>38</v>
      </c>
      <c r="Z617" s="5" t="s">
        <v>38</v>
      </c>
      <c r="AA617" s="6" t="s">
        <v>154</v>
      </c>
      <c r="AB617" s="6" t="s">
        <v>151</v>
      </c>
      <c r="AC617" s="6" t="s">
        <v>1623</v>
      </c>
      <c r="AD617" s="6" t="s">
        <v>149</v>
      </c>
      <c r="AE617" s="6" t="s">
        <v>38</v>
      </c>
    </row>
    <row r="618">
      <c r="A618" s="28" t="s">
        <v>1117</v>
      </c>
      <c r="B618" s="6" t="s">
        <v>1116</v>
      </c>
      <c r="C618" s="6" t="s">
        <v>1102</v>
      </c>
      <c r="D618" s="7" t="s">
        <v>1103</v>
      </c>
      <c r="E618" s="28" t="s">
        <v>1104</v>
      </c>
      <c r="F618" s="5" t="s">
        <v>22</v>
      </c>
      <c r="G618" s="6" t="s">
        <v>71</v>
      </c>
      <c r="H618" s="6" t="s">
        <v>38</v>
      </c>
      <c r="I618" s="6" t="s">
        <v>38</v>
      </c>
      <c r="J618" s="8" t="s">
        <v>736</v>
      </c>
      <c r="K618" s="5" t="s">
        <v>737</v>
      </c>
      <c r="L618" s="7" t="s">
        <v>738</v>
      </c>
      <c r="M618" s="9">
        <v>0</v>
      </c>
      <c r="N618" s="5" t="s">
        <v>95</v>
      </c>
      <c r="O618" s="32">
        <v>44483.1539679745</v>
      </c>
      <c r="P618" s="33">
        <v>44483.1750674421</v>
      </c>
      <c r="Q618" s="28" t="s">
        <v>1115</v>
      </c>
      <c r="R618" s="29" t="s">
        <v>38</v>
      </c>
      <c r="S618" s="28" t="s">
        <v>78</v>
      </c>
      <c r="T618" s="28" t="s">
        <v>1118</v>
      </c>
      <c r="U618" s="5" t="s">
        <v>919</v>
      </c>
      <c r="V618" s="28" t="s">
        <v>738</v>
      </c>
      <c r="W618" s="7" t="s">
        <v>1119</v>
      </c>
      <c r="X618" s="7" t="s">
        <v>355</v>
      </c>
      <c r="Y618" s="5" t="s">
        <v>99</v>
      </c>
      <c r="Z618" s="5" t="s">
        <v>1110</v>
      </c>
      <c r="AA618" s="6" t="s">
        <v>38</v>
      </c>
      <c r="AB618" s="6" t="s">
        <v>38</v>
      </c>
      <c r="AC618" s="6" t="s">
        <v>38</v>
      </c>
      <c r="AD618" s="6" t="s">
        <v>38</v>
      </c>
      <c r="AE618" s="6" t="s">
        <v>38</v>
      </c>
    </row>
    <row r="619">
      <c r="A619" s="28" t="s">
        <v>1122</v>
      </c>
      <c r="B619" s="6" t="s">
        <v>1121</v>
      </c>
      <c r="C619" s="6" t="s">
        <v>1102</v>
      </c>
      <c r="D619" s="7" t="s">
        <v>1103</v>
      </c>
      <c r="E619" s="28" t="s">
        <v>1104</v>
      </c>
      <c r="F619" s="5" t="s">
        <v>22</v>
      </c>
      <c r="G619" s="6" t="s">
        <v>71</v>
      </c>
      <c r="H619" s="6" t="s">
        <v>38</v>
      </c>
      <c r="I619" s="6" t="s">
        <v>38</v>
      </c>
      <c r="J619" s="8" t="s">
        <v>736</v>
      </c>
      <c r="K619" s="5" t="s">
        <v>737</v>
      </c>
      <c r="L619" s="7" t="s">
        <v>738</v>
      </c>
      <c r="M619" s="9">
        <v>0</v>
      </c>
      <c r="N619" s="5" t="s">
        <v>95</v>
      </c>
      <c r="O619" s="32">
        <v>44483.1571346875</v>
      </c>
      <c r="P619" s="33">
        <v>44483.1750674421</v>
      </c>
      <c r="Q619" s="28" t="s">
        <v>1120</v>
      </c>
      <c r="R619" s="29" t="s">
        <v>38</v>
      </c>
      <c r="S619" s="28" t="s">
        <v>78</v>
      </c>
      <c r="T619" s="28" t="s">
        <v>740</v>
      </c>
      <c r="U619" s="5" t="s">
        <v>80</v>
      </c>
      <c r="V619" s="28" t="s">
        <v>738</v>
      </c>
      <c r="W619" s="7" t="s">
        <v>1123</v>
      </c>
      <c r="X619" s="7" t="s">
        <v>355</v>
      </c>
      <c r="Y619" s="5" t="s">
        <v>356</v>
      </c>
      <c r="Z619" s="5" t="s">
        <v>1110</v>
      </c>
      <c r="AA619" s="6" t="s">
        <v>38</v>
      </c>
      <c r="AB619" s="6" t="s">
        <v>38</v>
      </c>
      <c r="AC619" s="6" t="s">
        <v>38</v>
      </c>
      <c r="AD619" s="6" t="s">
        <v>38</v>
      </c>
      <c r="AE619" s="6" t="s">
        <v>38</v>
      </c>
    </row>
    <row r="620">
      <c r="A620" s="28" t="s">
        <v>1853</v>
      </c>
      <c r="B620" s="6" t="s">
        <v>1852</v>
      </c>
      <c r="C620" s="6" t="s">
        <v>2300</v>
      </c>
      <c r="D620" s="7" t="s">
        <v>1403</v>
      </c>
      <c r="E620" s="28" t="s">
        <v>1404</v>
      </c>
      <c r="F620" s="5" t="s">
        <v>22</v>
      </c>
      <c r="G620" s="6" t="s">
        <v>71</v>
      </c>
      <c r="H620" s="6" t="s">
        <v>38</v>
      </c>
      <c r="I620" s="6" t="s">
        <v>38</v>
      </c>
      <c r="J620" s="8" t="s">
        <v>72</v>
      </c>
      <c r="K620" s="5" t="s">
        <v>73</v>
      </c>
      <c r="L620" s="7" t="s">
        <v>74</v>
      </c>
      <c r="M620" s="9">
        <v>0</v>
      </c>
      <c r="N620" s="5" t="s">
        <v>95</v>
      </c>
      <c r="O620" s="32">
        <v>44483.1607205671</v>
      </c>
      <c r="P620" s="33">
        <v>44483.4216400116</v>
      </c>
      <c r="Q620" s="28" t="s">
        <v>1851</v>
      </c>
      <c r="R620" s="29" t="s">
        <v>38</v>
      </c>
      <c r="S620" s="28" t="s">
        <v>78</v>
      </c>
      <c r="T620" s="28" t="s">
        <v>410</v>
      </c>
      <c r="U620" s="5" t="s">
        <v>353</v>
      </c>
      <c r="V620" s="28" t="s">
        <v>74</v>
      </c>
      <c r="W620" s="7" t="s">
        <v>1000</v>
      </c>
      <c r="X620" s="7" t="s">
        <v>355</v>
      </c>
      <c r="Y620" s="5" t="s">
        <v>99</v>
      </c>
      <c r="Z620" s="5" t="s">
        <v>571</v>
      </c>
      <c r="AA620" s="6" t="s">
        <v>38</v>
      </c>
      <c r="AB620" s="6" t="s">
        <v>38</v>
      </c>
      <c r="AC620" s="6" t="s">
        <v>38</v>
      </c>
      <c r="AD620" s="6" t="s">
        <v>38</v>
      </c>
      <c r="AE620" s="6" t="s">
        <v>38</v>
      </c>
    </row>
    <row r="621">
      <c r="A621" s="30" t="s">
        <v>2301</v>
      </c>
      <c r="B621" s="6" t="s">
        <v>1807</v>
      </c>
      <c r="C621" s="6" t="s">
        <v>1808</v>
      </c>
      <c r="D621" s="7" t="s">
        <v>1809</v>
      </c>
      <c r="E621" s="28" t="s">
        <v>1810</v>
      </c>
      <c r="F621" s="5" t="s">
        <v>22</v>
      </c>
      <c r="G621" s="6" t="s">
        <v>59</v>
      </c>
      <c r="H621" s="6" t="s">
        <v>38</v>
      </c>
      <c r="I621" s="6" t="s">
        <v>38</v>
      </c>
      <c r="J621" s="8" t="s">
        <v>402</v>
      </c>
      <c r="K621" s="5" t="s">
        <v>403</v>
      </c>
      <c r="L621" s="7" t="s">
        <v>404</v>
      </c>
      <c r="M621" s="9">
        <v>0</v>
      </c>
      <c r="N621" s="5" t="s">
        <v>50</v>
      </c>
      <c r="O621" s="32">
        <v>44483.165100081</v>
      </c>
      <c r="Q621" s="28" t="s">
        <v>1806</v>
      </c>
      <c r="R621" s="29" t="s">
        <v>38</v>
      </c>
      <c r="S621" s="28" t="s">
        <v>78</v>
      </c>
      <c r="T621" s="28" t="s">
        <v>79</v>
      </c>
      <c r="U621" s="5" t="s">
        <v>353</v>
      </c>
      <c r="V621" s="28" t="s">
        <v>404</v>
      </c>
      <c r="W621" s="7" t="s">
        <v>1812</v>
      </c>
      <c r="X621" s="7" t="s">
        <v>355</v>
      </c>
      <c r="Y621" s="5" t="s">
        <v>99</v>
      </c>
      <c r="Z621" s="5" t="s">
        <v>38</v>
      </c>
      <c r="AA621" s="6" t="s">
        <v>38</v>
      </c>
      <c r="AB621" s="6" t="s">
        <v>38</v>
      </c>
      <c r="AC621" s="6" t="s">
        <v>38</v>
      </c>
      <c r="AD621" s="6" t="s">
        <v>38</v>
      </c>
      <c r="AE621" s="6" t="s">
        <v>38</v>
      </c>
    </row>
    <row r="622">
      <c r="A622" s="28" t="s">
        <v>1856</v>
      </c>
      <c r="B622" s="6" t="s">
        <v>1855</v>
      </c>
      <c r="C622" s="6" t="s">
        <v>2302</v>
      </c>
      <c r="D622" s="7" t="s">
        <v>1403</v>
      </c>
      <c r="E622" s="28" t="s">
        <v>1404</v>
      </c>
      <c r="F622" s="5" t="s">
        <v>22</v>
      </c>
      <c r="G622" s="6" t="s">
        <v>71</v>
      </c>
      <c r="H622" s="6" t="s">
        <v>38</v>
      </c>
      <c r="I622" s="6" t="s">
        <v>38</v>
      </c>
      <c r="J622" s="8" t="s">
        <v>72</v>
      </c>
      <c r="K622" s="5" t="s">
        <v>73</v>
      </c>
      <c r="L622" s="7" t="s">
        <v>74</v>
      </c>
      <c r="M622" s="9">
        <v>0</v>
      </c>
      <c r="N622" s="5" t="s">
        <v>95</v>
      </c>
      <c r="O622" s="32">
        <v>44483.1653597569</v>
      </c>
      <c r="P622" s="33">
        <v>44483.4216401968</v>
      </c>
      <c r="Q622" s="28" t="s">
        <v>1854</v>
      </c>
      <c r="R622" s="29" t="s">
        <v>38</v>
      </c>
      <c r="S622" s="28" t="s">
        <v>78</v>
      </c>
      <c r="T622" s="28" t="s">
        <v>410</v>
      </c>
      <c r="U622" s="5" t="s">
        <v>353</v>
      </c>
      <c r="V622" s="28" t="s">
        <v>74</v>
      </c>
      <c r="W622" s="7" t="s">
        <v>1074</v>
      </c>
      <c r="X622" s="7" t="s">
        <v>355</v>
      </c>
      <c r="Y622" s="5" t="s">
        <v>99</v>
      </c>
      <c r="Z622" s="5" t="s">
        <v>571</v>
      </c>
      <c r="AA622" s="6" t="s">
        <v>38</v>
      </c>
      <c r="AB622" s="6" t="s">
        <v>38</v>
      </c>
      <c r="AC622" s="6" t="s">
        <v>38</v>
      </c>
      <c r="AD622" s="6" t="s">
        <v>38</v>
      </c>
      <c r="AE622" s="6" t="s">
        <v>38</v>
      </c>
    </row>
    <row r="623">
      <c r="A623" s="28" t="s">
        <v>1155</v>
      </c>
      <c r="B623" s="6" t="s">
        <v>1154</v>
      </c>
      <c r="C623" s="6" t="s">
        <v>1150</v>
      </c>
      <c r="D623" s="7" t="s">
        <v>1151</v>
      </c>
      <c r="E623" s="28" t="s">
        <v>1152</v>
      </c>
      <c r="F623" s="5" t="s">
        <v>447</v>
      </c>
      <c r="G623" s="6" t="s">
        <v>59</v>
      </c>
      <c r="H623" s="6" t="s">
        <v>38</v>
      </c>
      <c r="I623" s="6" t="s">
        <v>38</v>
      </c>
      <c r="J623" s="8" t="s">
        <v>448</v>
      </c>
      <c r="K623" s="5" t="s">
        <v>449</v>
      </c>
      <c r="L623" s="7" t="s">
        <v>450</v>
      </c>
      <c r="M623" s="9">
        <v>0</v>
      </c>
      <c r="N623" s="5" t="s">
        <v>108</v>
      </c>
      <c r="O623" s="32">
        <v>44483.1654881597</v>
      </c>
      <c r="P623" s="33">
        <v>44483.1710791667</v>
      </c>
      <c r="Q623" s="28" t="s">
        <v>1153</v>
      </c>
      <c r="R623" s="29" t="s">
        <v>38</v>
      </c>
      <c r="S623" s="28" t="s">
        <v>78</v>
      </c>
      <c r="T623" s="28" t="s">
        <v>38</v>
      </c>
      <c r="U623" s="5" t="s">
        <v>38</v>
      </c>
      <c r="V623" s="28" t="s">
        <v>38</v>
      </c>
      <c r="W623" s="7" t="s">
        <v>38</v>
      </c>
      <c r="X623" s="7" t="s">
        <v>38</v>
      </c>
      <c r="Y623" s="5" t="s">
        <v>38</v>
      </c>
      <c r="Z623" s="5" t="s">
        <v>38</v>
      </c>
      <c r="AA623" s="6" t="s">
        <v>151</v>
      </c>
      <c r="AB623" s="6" t="s">
        <v>151</v>
      </c>
      <c r="AC623" s="6" t="s">
        <v>1156</v>
      </c>
      <c r="AD623" s="6" t="s">
        <v>149</v>
      </c>
      <c r="AE623" s="6" t="s">
        <v>38</v>
      </c>
    </row>
    <row r="624">
      <c r="A624" s="28" t="s">
        <v>977</v>
      </c>
      <c r="B624" s="6" t="s">
        <v>976</v>
      </c>
      <c r="C624" s="6" t="s">
        <v>967</v>
      </c>
      <c r="D624" s="7" t="s">
        <v>69</v>
      </c>
      <c r="E624" s="28" t="s">
        <v>70</v>
      </c>
      <c r="F624" s="5" t="s">
        <v>22</v>
      </c>
      <c r="G624" s="6" t="s">
        <v>71</v>
      </c>
      <c r="H624" s="6" t="s">
        <v>38</v>
      </c>
      <c r="I624" s="6" t="s">
        <v>38</v>
      </c>
      <c r="J624" s="8" t="s">
        <v>348</v>
      </c>
      <c r="K624" s="5" t="s">
        <v>349</v>
      </c>
      <c r="L624" s="7" t="s">
        <v>350</v>
      </c>
      <c r="M624" s="9">
        <v>0</v>
      </c>
      <c r="N624" s="5" t="s">
        <v>95</v>
      </c>
      <c r="O624" s="32">
        <v>44483.2106599884</v>
      </c>
      <c r="P624" s="33">
        <v>44483.2130730671</v>
      </c>
      <c r="Q624" s="28" t="s">
        <v>975</v>
      </c>
      <c r="R624" s="29" t="s">
        <v>38</v>
      </c>
      <c r="S624" s="28" t="s">
        <v>78</v>
      </c>
      <c r="T624" s="28" t="s">
        <v>603</v>
      </c>
      <c r="U624" s="5" t="s">
        <v>80</v>
      </c>
      <c r="V624" s="28" t="s">
        <v>350</v>
      </c>
      <c r="W624" s="7" t="s">
        <v>978</v>
      </c>
      <c r="X624" s="7" t="s">
        <v>355</v>
      </c>
      <c r="Y624" s="5" t="s">
        <v>356</v>
      </c>
      <c r="Z624" s="5" t="s">
        <v>1353</v>
      </c>
      <c r="AA624" s="6" t="s">
        <v>38</v>
      </c>
      <c r="AB624" s="6" t="s">
        <v>38</v>
      </c>
      <c r="AC624" s="6" t="s">
        <v>38</v>
      </c>
      <c r="AD624" s="6" t="s">
        <v>38</v>
      </c>
      <c r="AE624" s="6" t="s">
        <v>38</v>
      </c>
    </row>
    <row r="625">
      <c r="A625" s="28" t="s">
        <v>1467</v>
      </c>
      <c r="B625" s="6" t="s">
        <v>1463</v>
      </c>
      <c r="C625" s="6" t="s">
        <v>1464</v>
      </c>
      <c r="D625" s="7" t="s">
        <v>1465</v>
      </c>
      <c r="E625" s="28" t="s">
        <v>1466</v>
      </c>
      <c r="F625" s="5" t="s">
        <v>22</v>
      </c>
      <c r="G625" s="6" t="s">
        <v>71</v>
      </c>
      <c r="H625" s="6" t="s">
        <v>38</v>
      </c>
      <c r="I625" s="6" t="s">
        <v>38</v>
      </c>
      <c r="J625" s="8" t="s">
        <v>402</v>
      </c>
      <c r="K625" s="5" t="s">
        <v>403</v>
      </c>
      <c r="L625" s="7" t="s">
        <v>404</v>
      </c>
      <c r="M625" s="9">
        <v>0</v>
      </c>
      <c r="N625" s="5" t="s">
        <v>75</v>
      </c>
      <c r="O625" s="32">
        <v>44483.2138750347</v>
      </c>
      <c r="P625" s="33">
        <v>44483.4294521644</v>
      </c>
      <c r="Q625" s="28" t="s">
        <v>1462</v>
      </c>
      <c r="R625" s="29" t="s">
        <v>2303</v>
      </c>
      <c r="S625" s="28" t="s">
        <v>78</v>
      </c>
      <c r="T625" s="28" t="s">
        <v>79</v>
      </c>
      <c r="U625" s="5" t="s">
        <v>353</v>
      </c>
      <c r="V625" s="28" t="s">
        <v>404</v>
      </c>
      <c r="W625" s="7" t="s">
        <v>1468</v>
      </c>
      <c r="X625" s="7" t="s">
        <v>355</v>
      </c>
      <c r="Y625" s="5" t="s">
        <v>99</v>
      </c>
      <c r="Z625" s="5" t="s">
        <v>38</v>
      </c>
      <c r="AA625" s="6" t="s">
        <v>38</v>
      </c>
      <c r="AB625" s="6" t="s">
        <v>38</v>
      </c>
      <c r="AC625" s="6" t="s">
        <v>38</v>
      </c>
      <c r="AD625" s="6" t="s">
        <v>38</v>
      </c>
      <c r="AE625" s="6" t="s">
        <v>38</v>
      </c>
    </row>
    <row r="626">
      <c r="A626" s="28" t="s">
        <v>1471</v>
      </c>
      <c r="B626" s="6" t="s">
        <v>1470</v>
      </c>
      <c r="C626" s="6" t="s">
        <v>1464</v>
      </c>
      <c r="D626" s="7" t="s">
        <v>1465</v>
      </c>
      <c r="E626" s="28" t="s">
        <v>1466</v>
      </c>
      <c r="F626" s="5" t="s">
        <v>476</v>
      </c>
      <c r="G626" s="6" t="s">
        <v>38</v>
      </c>
      <c r="H626" s="6" t="s">
        <v>38</v>
      </c>
      <c r="I626" s="6" t="s">
        <v>38</v>
      </c>
      <c r="J626" s="8" t="s">
        <v>906</v>
      </c>
      <c r="K626" s="5" t="s">
        <v>907</v>
      </c>
      <c r="L626" s="7" t="s">
        <v>908</v>
      </c>
      <c r="M626" s="9">
        <v>0</v>
      </c>
      <c r="N626" s="5" t="s">
        <v>95</v>
      </c>
      <c r="O626" s="32">
        <v>44483.2156309028</v>
      </c>
      <c r="P626" s="33">
        <v>44483.3140724884</v>
      </c>
      <c r="Q626" s="28" t="s">
        <v>1469</v>
      </c>
      <c r="R626" s="29" t="s">
        <v>38</v>
      </c>
      <c r="S626" s="28" t="s">
        <v>78</v>
      </c>
      <c r="T626" s="28" t="s">
        <v>1472</v>
      </c>
      <c r="U626" s="5" t="s">
        <v>1473</v>
      </c>
      <c r="V626" s="28" t="s">
        <v>908</v>
      </c>
      <c r="W626" s="7" t="s">
        <v>38</v>
      </c>
      <c r="X626" s="7" t="s">
        <v>38</v>
      </c>
      <c r="Y626" s="5" t="s">
        <v>38</v>
      </c>
      <c r="Z626" s="5" t="s">
        <v>38</v>
      </c>
      <c r="AA626" s="6" t="s">
        <v>38</v>
      </c>
      <c r="AB626" s="6" t="s">
        <v>38</v>
      </c>
      <c r="AC626" s="6" t="s">
        <v>38</v>
      </c>
      <c r="AD626" s="6" t="s">
        <v>38</v>
      </c>
      <c r="AE626" s="6" t="s">
        <v>38</v>
      </c>
    </row>
    <row r="627">
      <c r="A627" s="28" t="s">
        <v>1476</v>
      </c>
      <c r="B627" s="6" t="s">
        <v>1475</v>
      </c>
      <c r="C627" s="6" t="s">
        <v>1464</v>
      </c>
      <c r="D627" s="7" t="s">
        <v>1465</v>
      </c>
      <c r="E627" s="28" t="s">
        <v>1466</v>
      </c>
      <c r="F627" s="5" t="s">
        <v>22</v>
      </c>
      <c r="G627" s="6" t="s">
        <v>38</v>
      </c>
      <c r="H627" s="6" t="s">
        <v>38</v>
      </c>
      <c r="I627" s="6" t="s">
        <v>38</v>
      </c>
      <c r="J627" s="8" t="s">
        <v>402</v>
      </c>
      <c r="K627" s="5" t="s">
        <v>403</v>
      </c>
      <c r="L627" s="7" t="s">
        <v>404</v>
      </c>
      <c r="M627" s="9">
        <v>0</v>
      </c>
      <c r="N627" s="5" t="s">
        <v>95</v>
      </c>
      <c r="O627" s="32">
        <v>44483.2198043981</v>
      </c>
      <c r="P627" s="33">
        <v>44483.4294521644</v>
      </c>
      <c r="Q627" s="28" t="s">
        <v>1474</v>
      </c>
      <c r="R627" s="29" t="s">
        <v>38</v>
      </c>
      <c r="S627" s="28" t="s">
        <v>78</v>
      </c>
      <c r="T627" s="28" t="s">
        <v>410</v>
      </c>
      <c r="U627" s="5" t="s">
        <v>353</v>
      </c>
      <c r="V627" s="28" t="s">
        <v>404</v>
      </c>
      <c r="W627" s="7" t="s">
        <v>831</v>
      </c>
      <c r="X627" s="7" t="s">
        <v>355</v>
      </c>
      <c r="Y627" s="5" t="s">
        <v>99</v>
      </c>
      <c r="Z627" s="5" t="s">
        <v>2304</v>
      </c>
      <c r="AA627" s="6" t="s">
        <v>38</v>
      </c>
      <c r="AB627" s="6" t="s">
        <v>38</v>
      </c>
      <c r="AC627" s="6" t="s">
        <v>38</v>
      </c>
      <c r="AD627" s="6" t="s">
        <v>38</v>
      </c>
      <c r="AE627" s="6" t="s">
        <v>38</v>
      </c>
    </row>
    <row r="628">
      <c r="A628" s="28" t="s">
        <v>1479</v>
      </c>
      <c r="B628" s="6" t="s">
        <v>1478</v>
      </c>
      <c r="C628" s="6" t="s">
        <v>1464</v>
      </c>
      <c r="D628" s="7" t="s">
        <v>1465</v>
      </c>
      <c r="E628" s="28" t="s">
        <v>1466</v>
      </c>
      <c r="F628" s="5" t="s">
        <v>22</v>
      </c>
      <c r="G628" s="6" t="s">
        <v>38</v>
      </c>
      <c r="H628" s="6" t="s">
        <v>38</v>
      </c>
      <c r="I628" s="6" t="s">
        <v>38</v>
      </c>
      <c r="J628" s="8" t="s">
        <v>906</v>
      </c>
      <c r="K628" s="5" t="s">
        <v>907</v>
      </c>
      <c r="L628" s="7" t="s">
        <v>908</v>
      </c>
      <c r="M628" s="9">
        <v>0</v>
      </c>
      <c r="N628" s="5" t="s">
        <v>95</v>
      </c>
      <c r="O628" s="32">
        <v>44483.2211793981</v>
      </c>
      <c r="P628" s="33">
        <v>44483.3140724884</v>
      </c>
      <c r="Q628" s="28" t="s">
        <v>1477</v>
      </c>
      <c r="R628" s="29" t="s">
        <v>38</v>
      </c>
      <c r="S628" s="28" t="s">
        <v>78</v>
      </c>
      <c r="T628" s="28" t="s">
        <v>1480</v>
      </c>
      <c r="U628" s="5" t="s">
        <v>1481</v>
      </c>
      <c r="V628" s="28" t="s">
        <v>908</v>
      </c>
      <c r="W628" s="7" t="s">
        <v>772</v>
      </c>
      <c r="X628" s="7" t="s">
        <v>355</v>
      </c>
      <c r="Y628" s="5" t="s">
        <v>99</v>
      </c>
      <c r="Z628" s="5" t="s">
        <v>1485</v>
      </c>
      <c r="AA628" s="6" t="s">
        <v>38</v>
      </c>
      <c r="AB628" s="6" t="s">
        <v>38</v>
      </c>
      <c r="AC628" s="6" t="s">
        <v>38</v>
      </c>
      <c r="AD628" s="6" t="s">
        <v>38</v>
      </c>
      <c r="AE628" s="6" t="s">
        <v>38</v>
      </c>
    </row>
    <row r="629">
      <c r="A629" s="28" t="s">
        <v>1496</v>
      </c>
      <c r="B629" s="6" t="s">
        <v>1495</v>
      </c>
      <c r="C629" s="6" t="s">
        <v>1464</v>
      </c>
      <c r="D629" s="7" t="s">
        <v>1465</v>
      </c>
      <c r="E629" s="28" t="s">
        <v>1466</v>
      </c>
      <c r="F629" s="5" t="s">
        <v>22</v>
      </c>
      <c r="G629" s="6" t="s">
        <v>38</v>
      </c>
      <c r="H629" s="6" t="s">
        <v>38</v>
      </c>
      <c r="I629" s="6" t="s">
        <v>38</v>
      </c>
      <c r="J629" s="8" t="s">
        <v>906</v>
      </c>
      <c r="K629" s="5" t="s">
        <v>907</v>
      </c>
      <c r="L629" s="7" t="s">
        <v>908</v>
      </c>
      <c r="M629" s="9">
        <v>0</v>
      </c>
      <c r="N629" s="5" t="s">
        <v>95</v>
      </c>
      <c r="O629" s="32">
        <v>44483.2231050926</v>
      </c>
      <c r="P629" s="33">
        <v>44483.3140726852</v>
      </c>
      <c r="Q629" s="28" t="s">
        <v>1494</v>
      </c>
      <c r="R629" s="29" t="s">
        <v>38</v>
      </c>
      <c r="S629" s="28" t="s">
        <v>78</v>
      </c>
      <c r="T629" s="28" t="s">
        <v>1480</v>
      </c>
      <c r="U629" s="5" t="s">
        <v>1481</v>
      </c>
      <c r="V629" s="28" t="s">
        <v>908</v>
      </c>
      <c r="W629" s="7" t="s">
        <v>1497</v>
      </c>
      <c r="X629" s="7" t="s">
        <v>355</v>
      </c>
      <c r="Y629" s="5" t="s">
        <v>99</v>
      </c>
      <c r="Z629" s="5" t="s">
        <v>1485</v>
      </c>
      <c r="AA629" s="6" t="s">
        <v>38</v>
      </c>
      <c r="AB629" s="6" t="s">
        <v>38</v>
      </c>
      <c r="AC629" s="6" t="s">
        <v>38</v>
      </c>
      <c r="AD629" s="6" t="s">
        <v>38</v>
      </c>
      <c r="AE629" s="6" t="s">
        <v>38</v>
      </c>
    </row>
    <row r="630">
      <c r="A630" s="28" t="s">
        <v>963</v>
      </c>
      <c r="B630" s="6" t="s">
        <v>961</v>
      </c>
      <c r="C630" s="6" t="s">
        <v>962</v>
      </c>
      <c r="D630" s="7" t="s">
        <v>69</v>
      </c>
      <c r="E630" s="28" t="s">
        <v>70</v>
      </c>
      <c r="F630" s="5" t="s">
        <v>22</v>
      </c>
      <c r="G630" s="6" t="s">
        <v>71</v>
      </c>
      <c r="H630" s="6" t="s">
        <v>38</v>
      </c>
      <c r="I630" s="6" t="s">
        <v>38</v>
      </c>
      <c r="J630" s="8" t="s">
        <v>348</v>
      </c>
      <c r="K630" s="5" t="s">
        <v>349</v>
      </c>
      <c r="L630" s="7" t="s">
        <v>350</v>
      </c>
      <c r="M630" s="9">
        <v>0</v>
      </c>
      <c r="N630" s="5" t="s">
        <v>108</v>
      </c>
      <c r="O630" s="32">
        <v>44483.2232076389</v>
      </c>
      <c r="P630" s="33">
        <v>44483.2837376505</v>
      </c>
      <c r="Q630" s="28" t="s">
        <v>960</v>
      </c>
      <c r="R630" s="29" t="s">
        <v>2305</v>
      </c>
      <c r="S630" s="28" t="s">
        <v>78</v>
      </c>
      <c r="T630" s="28" t="s">
        <v>370</v>
      </c>
      <c r="U630" s="5" t="s">
        <v>80</v>
      </c>
      <c r="V630" s="28" t="s">
        <v>350</v>
      </c>
      <c r="W630" s="7" t="s">
        <v>964</v>
      </c>
      <c r="X630" s="7" t="s">
        <v>355</v>
      </c>
      <c r="Y630" s="5" t="s">
        <v>83</v>
      </c>
      <c r="Z630" s="5" t="s">
        <v>38</v>
      </c>
      <c r="AA630" s="6" t="s">
        <v>38</v>
      </c>
      <c r="AB630" s="6" t="s">
        <v>38</v>
      </c>
      <c r="AC630" s="6" t="s">
        <v>38</v>
      </c>
      <c r="AD630" s="6" t="s">
        <v>38</v>
      </c>
      <c r="AE630" s="6" t="s">
        <v>38</v>
      </c>
    </row>
    <row r="631">
      <c r="A631" s="28" t="s">
        <v>1518</v>
      </c>
      <c r="B631" s="6" t="s">
        <v>1517</v>
      </c>
      <c r="C631" s="6" t="s">
        <v>2306</v>
      </c>
      <c r="D631" s="7" t="s">
        <v>1465</v>
      </c>
      <c r="E631" s="28" t="s">
        <v>1466</v>
      </c>
      <c r="F631" s="5" t="s">
        <v>22</v>
      </c>
      <c r="G631" s="6" t="s">
        <v>38</v>
      </c>
      <c r="H631" s="6" t="s">
        <v>38</v>
      </c>
      <c r="I631" s="6" t="s">
        <v>38</v>
      </c>
      <c r="J631" s="8" t="s">
        <v>402</v>
      </c>
      <c r="K631" s="5" t="s">
        <v>403</v>
      </c>
      <c r="L631" s="7" t="s">
        <v>404</v>
      </c>
      <c r="M631" s="9">
        <v>0</v>
      </c>
      <c r="N631" s="5" t="s">
        <v>108</v>
      </c>
      <c r="O631" s="32">
        <v>44483.2252041667</v>
      </c>
      <c r="P631" s="33">
        <v>44483.3140726852</v>
      </c>
      <c r="Q631" s="28" t="s">
        <v>1516</v>
      </c>
      <c r="R631" s="29" t="s">
        <v>2307</v>
      </c>
      <c r="S631" s="28" t="s">
        <v>78</v>
      </c>
      <c r="T631" s="28" t="s">
        <v>410</v>
      </c>
      <c r="U631" s="5" t="s">
        <v>353</v>
      </c>
      <c r="V631" s="28" t="s">
        <v>404</v>
      </c>
      <c r="W631" s="7" t="s">
        <v>888</v>
      </c>
      <c r="X631" s="7" t="s">
        <v>355</v>
      </c>
      <c r="Y631" s="5" t="s">
        <v>356</v>
      </c>
      <c r="Z631" s="5" t="s">
        <v>38</v>
      </c>
      <c r="AA631" s="6" t="s">
        <v>38</v>
      </c>
      <c r="AB631" s="6" t="s">
        <v>38</v>
      </c>
      <c r="AC631" s="6" t="s">
        <v>38</v>
      </c>
      <c r="AD631" s="6" t="s">
        <v>38</v>
      </c>
      <c r="AE631" s="6" t="s">
        <v>38</v>
      </c>
    </row>
    <row r="632">
      <c r="A632" s="28" t="s">
        <v>1542</v>
      </c>
      <c r="B632" s="6" t="s">
        <v>1517</v>
      </c>
      <c r="C632" s="6" t="s">
        <v>2306</v>
      </c>
      <c r="D632" s="7" t="s">
        <v>1465</v>
      </c>
      <c r="E632" s="28" t="s">
        <v>1466</v>
      </c>
      <c r="F632" s="5" t="s">
        <v>22</v>
      </c>
      <c r="G632" s="6" t="s">
        <v>38</v>
      </c>
      <c r="H632" s="6" t="s">
        <v>38</v>
      </c>
      <c r="I632" s="6" t="s">
        <v>38</v>
      </c>
      <c r="J632" s="8" t="s">
        <v>402</v>
      </c>
      <c r="K632" s="5" t="s">
        <v>403</v>
      </c>
      <c r="L632" s="7" t="s">
        <v>404</v>
      </c>
      <c r="M632" s="9">
        <v>0</v>
      </c>
      <c r="N632" s="5" t="s">
        <v>108</v>
      </c>
      <c r="O632" s="32">
        <v>44483.2275643866</v>
      </c>
      <c r="P632" s="33">
        <v>44483.3140728356</v>
      </c>
      <c r="Q632" s="28" t="s">
        <v>1541</v>
      </c>
      <c r="R632" s="29" t="s">
        <v>2308</v>
      </c>
      <c r="S632" s="28" t="s">
        <v>78</v>
      </c>
      <c r="T632" s="28" t="s">
        <v>79</v>
      </c>
      <c r="U632" s="5" t="s">
        <v>353</v>
      </c>
      <c r="V632" s="28" t="s">
        <v>404</v>
      </c>
      <c r="W632" s="7" t="s">
        <v>1543</v>
      </c>
      <c r="X632" s="7" t="s">
        <v>355</v>
      </c>
      <c r="Y632" s="5" t="s">
        <v>356</v>
      </c>
      <c r="Z632" s="5" t="s">
        <v>38</v>
      </c>
      <c r="AA632" s="6" t="s">
        <v>38</v>
      </c>
      <c r="AB632" s="6" t="s">
        <v>38</v>
      </c>
      <c r="AC632" s="6" t="s">
        <v>38</v>
      </c>
      <c r="AD632" s="6" t="s">
        <v>38</v>
      </c>
      <c r="AE632" s="6" t="s">
        <v>38</v>
      </c>
    </row>
    <row r="633">
      <c r="A633" s="28" t="s">
        <v>765</v>
      </c>
      <c r="B633" s="6" t="s">
        <v>764</v>
      </c>
      <c r="C633" s="6" t="s">
        <v>751</v>
      </c>
      <c r="D633" s="7" t="s">
        <v>752</v>
      </c>
      <c r="E633" s="28" t="s">
        <v>753</v>
      </c>
      <c r="F633" s="5" t="s">
        <v>22</v>
      </c>
      <c r="G633" s="6" t="s">
        <v>71</v>
      </c>
      <c r="H633" s="6" t="s">
        <v>38</v>
      </c>
      <c r="I633" s="6" t="s">
        <v>38</v>
      </c>
      <c r="J633" s="8" t="s">
        <v>754</v>
      </c>
      <c r="K633" s="5" t="s">
        <v>755</v>
      </c>
      <c r="L633" s="7" t="s">
        <v>234</v>
      </c>
      <c r="M633" s="9">
        <v>0</v>
      </c>
      <c r="N633" s="5" t="s">
        <v>75</v>
      </c>
      <c r="O633" s="32">
        <v>44483.2340295949</v>
      </c>
      <c r="P633" s="33">
        <v>44483.4357651273</v>
      </c>
      <c r="Q633" s="28" t="s">
        <v>763</v>
      </c>
      <c r="R633" s="29" t="s">
        <v>2309</v>
      </c>
      <c r="S633" s="28" t="s">
        <v>78</v>
      </c>
      <c r="T633" s="28" t="s">
        <v>370</v>
      </c>
      <c r="U633" s="5" t="s">
        <v>80</v>
      </c>
      <c r="V633" s="28" t="s">
        <v>234</v>
      </c>
      <c r="W633" s="7" t="s">
        <v>766</v>
      </c>
      <c r="X633" s="7" t="s">
        <v>355</v>
      </c>
      <c r="Y633" s="5" t="s">
        <v>83</v>
      </c>
      <c r="Z633" s="5" t="s">
        <v>38</v>
      </c>
      <c r="AA633" s="6" t="s">
        <v>38</v>
      </c>
      <c r="AB633" s="6" t="s">
        <v>38</v>
      </c>
      <c r="AC633" s="6" t="s">
        <v>38</v>
      </c>
      <c r="AD633" s="6" t="s">
        <v>38</v>
      </c>
      <c r="AE633" s="6" t="s">
        <v>38</v>
      </c>
    </row>
    <row r="634">
      <c r="A634" s="28" t="s">
        <v>1547</v>
      </c>
      <c r="B634" s="6" t="s">
        <v>1545</v>
      </c>
      <c r="C634" s="6" t="s">
        <v>1464</v>
      </c>
      <c r="D634" s="7" t="s">
        <v>1465</v>
      </c>
      <c r="E634" s="28" t="s">
        <v>1466</v>
      </c>
      <c r="F634" s="5" t="s">
        <v>22</v>
      </c>
      <c r="G634" s="6" t="s">
        <v>38</v>
      </c>
      <c r="H634" s="6" t="s">
        <v>38</v>
      </c>
      <c r="I634" s="6" t="s">
        <v>38</v>
      </c>
      <c r="J634" s="8" t="s">
        <v>402</v>
      </c>
      <c r="K634" s="5" t="s">
        <v>403</v>
      </c>
      <c r="L634" s="7" t="s">
        <v>404</v>
      </c>
      <c r="M634" s="9">
        <v>0</v>
      </c>
      <c r="N634" s="5" t="s">
        <v>108</v>
      </c>
      <c r="O634" s="32">
        <v>44483.2348699884</v>
      </c>
      <c r="P634" s="33">
        <v>44483.4294523495</v>
      </c>
      <c r="Q634" s="28" t="s">
        <v>1544</v>
      </c>
      <c r="R634" s="29" t="s">
        <v>2310</v>
      </c>
      <c r="S634" s="28" t="s">
        <v>78</v>
      </c>
      <c r="T634" s="28" t="s">
        <v>463</v>
      </c>
      <c r="U634" s="5" t="s">
        <v>80</v>
      </c>
      <c r="V634" s="28" t="s">
        <v>404</v>
      </c>
      <c r="W634" s="7" t="s">
        <v>1548</v>
      </c>
      <c r="X634" s="7" t="s">
        <v>106</v>
      </c>
      <c r="Y634" s="5" t="s">
        <v>99</v>
      </c>
      <c r="Z634" s="5" t="s">
        <v>38</v>
      </c>
      <c r="AA634" s="6" t="s">
        <v>38</v>
      </c>
      <c r="AB634" s="6" t="s">
        <v>38</v>
      </c>
      <c r="AC634" s="6" t="s">
        <v>38</v>
      </c>
      <c r="AD634" s="6" t="s">
        <v>38</v>
      </c>
      <c r="AE634" s="6" t="s">
        <v>38</v>
      </c>
    </row>
    <row r="635">
      <c r="A635" s="28" t="s">
        <v>758</v>
      </c>
      <c r="B635" s="6" t="s">
        <v>757</v>
      </c>
      <c r="C635" s="6" t="s">
        <v>751</v>
      </c>
      <c r="D635" s="7" t="s">
        <v>752</v>
      </c>
      <c r="E635" s="28" t="s">
        <v>753</v>
      </c>
      <c r="F635" s="5" t="s">
        <v>22</v>
      </c>
      <c r="G635" s="6" t="s">
        <v>71</v>
      </c>
      <c r="H635" s="6" t="s">
        <v>38</v>
      </c>
      <c r="I635" s="6" t="s">
        <v>38</v>
      </c>
      <c r="J635" s="8" t="s">
        <v>754</v>
      </c>
      <c r="K635" s="5" t="s">
        <v>755</v>
      </c>
      <c r="L635" s="7" t="s">
        <v>234</v>
      </c>
      <c r="M635" s="9">
        <v>0</v>
      </c>
      <c r="N635" s="5" t="s">
        <v>95</v>
      </c>
      <c r="O635" s="32">
        <v>44483.2349350694</v>
      </c>
      <c r="P635" s="33">
        <v>44483.4357651273</v>
      </c>
      <c r="Q635" s="28" t="s">
        <v>756</v>
      </c>
      <c r="R635" s="29" t="s">
        <v>38</v>
      </c>
      <c r="S635" s="28" t="s">
        <v>78</v>
      </c>
      <c r="T635" s="28" t="s">
        <v>370</v>
      </c>
      <c r="U635" s="5" t="s">
        <v>80</v>
      </c>
      <c r="V635" s="28" t="s">
        <v>234</v>
      </c>
      <c r="W635" s="7" t="s">
        <v>759</v>
      </c>
      <c r="X635" s="7" t="s">
        <v>355</v>
      </c>
      <c r="Y635" s="5" t="s">
        <v>83</v>
      </c>
      <c r="Z635" s="5" t="s">
        <v>2258</v>
      </c>
      <c r="AA635" s="6" t="s">
        <v>38</v>
      </c>
      <c r="AB635" s="6" t="s">
        <v>38</v>
      </c>
      <c r="AC635" s="6" t="s">
        <v>38</v>
      </c>
      <c r="AD635" s="6" t="s">
        <v>38</v>
      </c>
      <c r="AE635" s="6" t="s">
        <v>38</v>
      </c>
    </row>
    <row r="636">
      <c r="A636" s="28" t="s">
        <v>1552</v>
      </c>
      <c r="B636" s="6" t="s">
        <v>1550</v>
      </c>
      <c r="C636" s="6" t="s">
        <v>1464</v>
      </c>
      <c r="D636" s="7" t="s">
        <v>1465</v>
      </c>
      <c r="E636" s="28" t="s">
        <v>1466</v>
      </c>
      <c r="F636" s="5" t="s">
        <v>22</v>
      </c>
      <c r="G636" s="6" t="s">
        <v>38</v>
      </c>
      <c r="H636" s="6" t="s">
        <v>38</v>
      </c>
      <c r="I636" s="6" t="s">
        <v>38</v>
      </c>
      <c r="J636" s="8" t="s">
        <v>402</v>
      </c>
      <c r="K636" s="5" t="s">
        <v>403</v>
      </c>
      <c r="L636" s="7" t="s">
        <v>404</v>
      </c>
      <c r="M636" s="9">
        <v>0</v>
      </c>
      <c r="N636" s="5" t="s">
        <v>108</v>
      </c>
      <c r="O636" s="32">
        <v>44483.2367637384</v>
      </c>
      <c r="P636" s="33">
        <v>44483.4294523495</v>
      </c>
      <c r="Q636" s="28" t="s">
        <v>1549</v>
      </c>
      <c r="R636" s="29" t="s">
        <v>38</v>
      </c>
      <c r="S636" s="28" t="s">
        <v>78</v>
      </c>
      <c r="T636" s="28" t="s">
        <v>410</v>
      </c>
      <c r="U636" s="5" t="s">
        <v>353</v>
      </c>
      <c r="V636" s="28" t="s">
        <v>404</v>
      </c>
      <c r="W636" s="7" t="s">
        <v>1553</v>
      </c>
      <c r="X636" s="7" t="s">
        <v>63</v>
      </c>
      <c r="Y636" s="5" t="s">
        <v>99</v>
      </c>
      <c r="Z636" s="5" t="s">
        <v>38</v>
      </c>
      <c r="AA636" s="6" t="s">
        <v>38</v>
      </c>
      <c r="AB636" s="6" t="s">
        <v>38</v>
      </c>
      <c r="AC636" s="6" t="s">
        <v>38</v>
      </c>
      <c r="AD636" s="6" t="s">
        <v>38</v>
      </c>
      <c r="AE636" s="6" t="s">
        <v>38</v>
      </c>
    </row>
    <row r="637">
      <c r="A637" s="28" t="s">
        <v>1006</v>
      </c>
      <c r="B637" s="6" t="s">
        <v>1002</v>
      </c>
      <c r="C637" s="6" t="s">
        <v>2311</v>
      </c>
      <c r="D637" s="7" t="s">
        <v>1004</v>
      </c>
      <c r="E637" s="28" t="s">
        <v>1005</v>
      </c>
      <c r="F637" s="5" t="s">
        <v>22</v>
      </c>
      <c r="G637" s="6" t="s">
        <v>71</v>
      </c>
      <c r="H637" s="6" t="s">
        <v>38</v>
      </c>
      <c r="I637" s="6" t="s">
        <v>38</v>
      </c>
      <c r="J637" s="8" t="s">
        <v>437</v>
      </c>
      <c r="K637" s="5" t="s">
        <v>438</v>
      </c>
      <c r="L637" s="7" t="s">
        <v>439</v>
      </c>
      <c r="M637" s="9">
        <v>0</v>
      </c>
      <c r="N637" s="5" t="s">
        <v>75</v>
      </c>
      <c r="O637" s="32">
        <v>44483.2619403588</v>
      </c>
      <c r="P637" s="33">
        <v>44483.2680168981</v>
      </c>
      <c r="Q637" s="28" t="s">
        <v>1001</v>
      </c>
      <c r="R637" s="29" t="s">
        <v>2312</v>
      </c>
      <c r="S637" s="28" t="s">
        <v>78</v>
      </c>
      <c r="T637" s="28" t="s">
        <v>370</v>
      </c>
      <c r="U637" s="5" t="s">
        <v>80</v>
      </c>
      <c r="V637" s="28" t="s">
        <v>439</v>
      </c>
      <c r="W637" s="7" t="s">
        <v>1007</v>
      </c>
      <c r="X637" s="7" t="s">
        <v>355</v>
      </c>
      <c r="Y637" s="5" t="s">
        <v>99</v>
      </c>
      <c r="Z637" s="5" t="s">
        <v>38</v>
      </c>
      <c r="AA637" s="6" t="s">
        <v>38</v>
      </c>
      <c r="AB637" s="6" t="s">
        <v>38</v>
      </c>
      <c r="AC637" s="6" t="s">
        <v>38</v>
      </c>
      <c r="AD637" s="6" t="s">
        <v>38</v>
      </c>
      <c r="AE637" s="6" t="s">
        <v>38</v>
      </c>
    </row>
    <row r="638">
      <c r="A638" s="28" t="s">
        <v>1012</v>
      </c>
      <c r="B638" s="6" t="s">
        <v>1009</v>
      </c>
      <c r="C638" s="6" t="s">
        <v>1010</v>
      </c>
      <c r="D638" s="7" t="s">
        <v>1004</v>
      </c>
      <c r="E638" s="28" t="s">
        <v>1005</v>
      </c>
      <c r="F638" s="5" t="s">
        <v>22</v>
      </c>
      <c r="G638" s="6" t="s">
        <v>71</v>
      </c>
      <c r="H638" s="6" t="s">
        <v>38</v>
      </c>
      <c r="I638" s="6" t="s">
        <v>38</v>
      </c>
      <c r="J638" s="8" t="s">
        <v>437</v>
      </c>
      <c r="K638" s="5" t="s">
        <v>438</v>
      </c>
      <c r="L638" s="7" t="s">
        <v>439</v>
      </c>
      <c r="M638" s="9">
        <v>0</v>
      </c>
      <c r="N638" s="5" t="s">
        <v>75</v>
      </c>
      <c r="O638" s="32">
        <v>44483.2692511921</v>
      </c>
      <c r="P638" s="33">
        <v>44483.2790520023</v>
      </c>
      <c r="Q638" s="28" t="s">
        <v>1008</v>
      </c>
      <c r="R638" s="29" t="s">
        <v>2313</v>
      </c>
      <c r="S638" s="28" t="s">
        <v>78</v>
      </c>
      <c r="T638" s="28" t="s">
        <v>79</v>
      </c>
      <c r="U638" s="5" t="s">
        <v>353</v>
      </c>
      <c r="V638" s="28" t="s">
        <v>439</v>
      </c>
      <c r="W638" s="7" t="s">
        <v>1013</v>
      </c>
      <c r="X638" s="7" t="s">
        <v>82</v>
      </c>
      <c r="Y638" s="5" t="s">
        <v>99</v>
      </c>
      <c r="Z638" s="5" t="s">
        <v>38</v>
      </c>
      <c r="AA638" s="6" t="s">
        <v>38</v>
      </c>
      <c r="AB638" s="6" t="s">
        <v>38</v>
      </c>
      <c r="AC638" s="6" t="s">
        <v>38</v>
      </c>
      <c r="AD638" s="6" t="s">
        <v>38</v>
      </c>
      <c r="AE638" s="6" t="s">
        <v>38</v>
      </c>
    </row>
    <row r="639">
      <c r="A639" s="28" t="s">
        <v>1684</v>
      </c>
      <c r="B639" s="6" t="s">
        <v>1679</v>
      </c>
      <c r="C639" s="6" t="s">
        <v>1633</v>
      </c>
      <c r="D639" s="7" t="s">
        <v>1634</v>
      </c>
      <c r="E639" s="28" t="s">
        <v>1635</v>
      </c>
      <c r="F639" s="5" t="s">
        <v>22</v>
      </c>
      <c r="G639" s="6" t="s">
        <v>71</v>
      </c>
      <c r="H639" s="6" t="s">
        <v>1680</v>
      </c>
      <c r="I639" s="6" t="s">
        <v>38</v>
      </c>
      <c r="J639" s="8" t="s">
        <v>1681</v>
      </c>
      <c r="K639" s="5" t="s">
        <v>1682</v>
      </c>
      <c r="L639" s="7" t="s">
        <v>1683</v>
      </c>
      <c r="M639" s="9">
        <v>0</v>
      </c>
      <c r="N639" s="5" t="s">
        <v>95</v>
      </c>
      <c r="O639" s="32">
        <v>44483.2738526968</v>
      </c>
      <c r="P639" s="33">
        <v>44483.2877020486</v>
      </c>
      <c r="Q639" s="28" t="s">
        <v>1678</v>
      </c>
      <c r="R639" s="29" t="s">
        <v>38</v>
      </c>
      <c r="S639" s="28" t="s">
        <v>78</v>
      </c>
      <c r="T639" s="28" t="s">
        <v>79</v>
      </c>
      <c r="U639" s="5" t="s">
        <v>353</v>
      </c>
      <c r="V639" s="28" t="s">
        <v>1683</v>
      </c>
      <c r="W639" s="7" t="s">
        <v>1685</v>
      </c>
      <c r="X639" s="7" t="s">
        <v>355</v>
      </c>
      <c r="Y639" s="5" t="s">
        <v>99</v>
      </c>
      <c r="Z639" s="5" t="s">
        <v>2314</v>
      </c>
      <c r="AA639" s="6" t="s">
        <v>38</v>
      </c>
      <c r="AB639" s="6" t="s">
        <v>38</v>
      </c>
      <c r="AC639" s="6" t="s">
        <v>38</v>
      </c>
      <c r="AD639" s="6" t="s">
        <v>38</v>
      </c>
      <c r="AE639" s="6" t="s">
        <v>38</v>
      </c>
    </row>
    <row r="640">
      <c r="A640" s="28" t="s">
        <v>1688</v>
      </c>
      <c r="B640" s="6" t="s">
        <v>1687</v>
      </c>
      <c r="C640" s="6" t="s">
        <v>1633</v>
      </c>
      <c r="D640" s="7" t="s">
        <v>1634</v>
      </c>
      <c r="E640" s="28" t="s">
        <v>1635</v>
      </c>
      <c r="F640" s="5" t="s">
        <v>22</v>
      </c>
      <c r="G640" s="6" t="s">
        <v>71</v>
      </c>
      <c r="H640" s="6" t="s">
        <v>1680</v>
      </c>
      <c r="I640" s="6" t="s">
        <v>38</v>
      </c>
      <c r="J640" s="8" t="s">
        <v>1681</v>
      </c>
      <c r="K640" s="5" t="s">
        <v>1682</v>
      </c>
      <c r="L640" s="7" t="s">
        <v>1683</v>
      </c>
      <c r="M640" s="9">
        <v>0</v>
      </c>
      <c r="N640" s="5" t="s">
        <v>95</v>
      </c>
      <c r="O640" s="32">
        <v>44483.2745356481</v>
      </c>
      <c r="P640" s="33">
        <v>44483.2877021991</v>
      </c>
      <c r="Q640" s="28" t="s">
        <v>1686</v>
      </c>
      <c r="R640" s="29" t="s">
        <v>38</v>
      </c>
      <c r="S640" s="28" t="s">
        <v>78</v>
      </c>
      <c r="T640" s="28" t="s">
        <v>463</v>
      </c>
      <c r="U640" s="5" t="s">
        <v>80</v>
      </c>
      <c r="V640" s="28" t="s">
        <v>1683</v>
      </c>
      <c r="W640" s="7" t="s">
        <v>1689</v>
      </c>
      <c r="X640" s="7" t="s">
        <v>355</v>
      </c>
      <c r="Y640" s="5" t="s">
        <v>99</v>
      </c>
      <c r="Z640" s="5" t="s">
        <v>2314</v>
      </c>
      <c r="AA640" s="6" t="s">
        <v>38</v>
      </c>
      <c r="AB640" s="6" t="s">
        <v>38</v>
      </c>
      <c r="AC640" s="6" t="s">
        <v>38</v>
      </c>
      <c r="AD640" s="6" t="s">
        <v>38</v>
      </c>
      <c r="AE640" s="6" t="s">
        <v>38</v>
      </c>
    </row>
    <row r="641">
      <c r="A641" s="28" t="s">
        <v>1199</v>
      </c>
      <c r="B641" s="6" t="s">
        <v>1195</v>
      </c>
      <c r="C641" s="6" t="s">
        <v>1196</v>
      </c>
      <c r="D641" s="7" t="s">
        <v>1197</v>
      </c>
      <c r="E641" s="28" t="s">
        <v>1198</v>
      </c>
      <c r="F641" s="5" t="s">
        <v>22</v>
      </c>
      <c r="G641" s="6" t="s">
        <v>59</v>
      </c>
      <c r="H641" s="6" t="s">
        <v>38</v>
      </c>
      <c r="I641" s="6" t="s">
        <v>38</v>
      </c>
      <c r="J641" s="8" t="s">
        <v>610</v>
      </c>
      <c r="K641" s="5" t="s">
        <v>611</v>
      </c>
      <c r="L641" s="7" t="s">
        <v>612</v>
      </c>
      <c r="M641" s="9">
        <v>0</v>
      </c>
      <c r="N641" s="5" t="s">
        <v>95</v>
      </c>
      <c r="O641" s="32">
        <v>44483.2747577199</v>
      </c>
      <c r="P641" s="33">
        <v>44483.2811910532</v>
      </c>
      <c r="Q641" s="28" t="s">
        <v>1194</v>
      </c>
      <c r="R641" s="29" t="s">
        <v>38</v>
      </c>
      <c r="S641" s="28" t="s">
        <v>78</v>
      </c>
      <c r="T641" s="28" t="s">
        <v>79</v>
      </c>
      <c r="U641" s="5" t="s">
        <v>353</v>
      </c>
      <c r="V641" s="28" t="s">
        <v>612</v>
      </c>
      <c r="W641" s="7" t="s">
        <v>1200</v>
      </c>
      <c r="X641" s="7" t="s">
        <v>355</v>
      </c>
      <c r="Y641" s="5" t="s">
        <v>356</v>
      </c>
      <c r="Z641" s="5" t="s">
        <v>2248</v>
      </c>
      <c r="AA641" s="6" t="s">
        <v>38</v>
      </c>
      <c r="AB641" s="6" t="s">
        <v>38</v>
      </c>
      <c r="AC641" s="6" t="s">
        <v>38</v>
      </c>
      <c r="AD641" s="6" t="s">
        <v>38</v>
      </c>
      <c r="AE641" s="6" t="s">
        <v>38</v>
      </c>
    </row>
    <row r="642">
      <c r="A642" s="28" t="s">
        <v>77</v>
      </c>
      <c r="B642" s="6" t="s">
        <v>67</v>
      </c>
      <c r="C642" s="6" t="s">
        <v>68</v>
      </c>
      <c r="D642" s="7" t="s">
        <v>69</v>
      </c>
      <c r="E642" s="28" t="s">
        <v>70</v>
      </c>
      <c r="F642" s="5" t="s">
        <v>22</v>
      </c>
      <c r="G642" s="6" t="s">
        <v>71</v>
      </c>
      <c r="H642" s="6" t="s">
        <v>38</v>
      </c>
      <c r="I642" s="6" t="s">
        <v>38</v>
      </c>
      <c r="J642" s="8" t="s">
        <v>72</v>
      </c>
      <c r="K642" s="5" t="s">
        <v>73</v>
      </c>
      <c r="L642" s="7" t="s">
        <v>74</v>
      </c>
      <c r="M642" s="9">
        <v>0</v>
      </c>
      <c r="N642" s="5" t="s">
        <v>108</v>
      </c>
      <c r="O642" s="32">
        <v>44483.2765493866</v>
      </c>
      <c r="P642" s="33">
        <v>44483.2842208333</v>
      </c>
      <c r="Q642" s="28" t="s">
        <v>66</v>
      </c>
      <c r="R642" s="29" t="s">
        <v>2315</v>
      </c>
      <c r="S642" s="28" t="s">
        <v>78</v>
      </c>
      <c r="T642" s="28" t="s">
        <v>79</v>
      </c>
      <c r="U642" s="5" t="s">
        <v>353</v>
      </c>
      <c r="V642" s="28" t="s">
        <v>74</v>
      </c>
      <c r="W642" s="7" t="s">
        <v>81</v>
      </c>
      <c r="X642" s="7" t="s">
        <v>106</v>
      </c>
      <c r="Y642" s="5" t="s">
        <v>83</v>
      </c>
      <c r="Z642" s="5" t="s">
        <v>38</v>
      </c>
      <c r="AA642" s="6" t="s">
        <v>38</v>
      </c>
      <c r="AB642" s="6" t="s">
        <v>38</v>
      </c>
      <c r="AC642" s="6" t="s">
        <v>38</v>
      </c>
      <c r="AD642" s="6" t="s">
        <v>38</v>
      </c>
      <c r="AE642" s="6" t="s">
        <v>38</v>
      </c>
    </row>
    <row r="643">
      <c r="A643" s="28" t="s">
        <v>1794</v>
      </c>
      <c r="B643" s="6" t="s">
        <v>1793</v>
      </c>
      <c r="C643" s="6" t="s">
        <v>1626</v>
      </c>
      <c r="D643" s="7" t="s">
        <v>1627</v>
      </c>
      <c r="E643" s="28" t="s">
        <v>1628</v>
      </c>
      <c r="F643" s="5" t="s">
        <v>22</v>
      </c>
      <c r="G643" s="6" t="s">
        <v>38</v>
      </c>
      <c r="H643" s="6" t="s">
        <v>38</v>
      </c>
      <c r="I643" s="6" t="s">
        <v>38</v>
      </c>
      <c r="J643" s="8" t="s">
        <v>437</v>
      </c>
      <c r="K643" s="5" t="s">
        <v>438</v>
      </c>
      <c r="L643" s="7" t="s">
        <v>439</v>
      </c>
      <c r="M643" s="9">
        <v>0</v>
      </c>
      <c r="N643" s="5" t="s">
        <v>75</v>
      </c>
      <c r="O643" s="32">
        <v>44483.2774800579</v>
      </c>
      <c r="P643" s="33">
        <v>44483.2817316319</v>
      </c>
      <c r="Q643" s="28" t="s">
        <v>1792</v>
      </c>
      <c r="R643" s="29" t="s">
        <v>2316</v>
      </c>
      <c r="S643" s="28" t="s">
        <v>78</v>
      </c>
      <c r="T643" s="28" t="s">
        <v>79</v>
      </c>
      <c r="U643" s="5" t="s">
        <v>353</v>
      </c>
      <c r="V643" s="28" t="s">
        <v>439</v>
      </c>
      <c r="W643" s="7" t="s">
        <v>1795</v>
      </c>
      <c r="X643" s="7" t="s">
        <v>355</v>
      </c>
      <c r="Y643" s="5" t="s">
        <v>356</v>
      </c>
      <c r="Z643" s="5" t="s">
        <v>38</v>
      </c>
      <c r="AA643" s="6" t="s">
        <v>38</v>
      </c>
      <c r="AB643" s="6" t="s">
        <v>38</v>
      </c>
      <c r="AC643" s="6" t="s">
        <v>38</v>
      </c>
      <c r="AD643" s="6" t="s">
        <v>38</v>
      </c>
      <c r="AE643" s="6" t="s">
        <v>38</v>
      </c>
    </row>
    <row r="644">
      <c r="A644" s="28" t="s">
        <v>1212</v>
      </c>
      <c r="B644" s="6" t="s">
        <v>1211</v>
      </c>
      <c r="C644" s="6" t="s">
        <v>1196</v>
      </c>
      <c r="D644" s="7" t="s">
        <v>1197</v>
      </c>
      <c r="E644" s="28" t="s">
        <v>1198</v>
      </c>
      <c r="F644" s="5" t="s">
        <v>22</v>
      </c>
      <c r="G644" s="6" t="s">
        <v>59</v>
      </c>
      <c r="H644" s="6" t="s">
        <v>38</v>
      </c>
      <c r="I644" s="6" t="s">
        <v>38</v>
      </c>
      <c r="J644" s="8" t="s">
        <v>610</v>
      </c>
      <c r="K644" s="5" t="s">
        <v>611</v>
      </c>
      <c r="L644" s="7" t="s">
        <v>612</v>
      </c>
      <c r="M644" s="9">
        <v>0</v>
      </c>
      <c r="N644" s="5" t="s">
        <v>95</v>
      </c>
      <c r="O644" s="32">
        <v>44483.2775214931</v>
      </c>
      <c r="P644" s="33">
        <v>44483.2811912037</v>
      </c>
      <c r="Q644" s="28" t="s">
        <v>1210</v>
      </c>
      <c r="R644" s="29" t="s">
        <v>38</v>
      </c>
      <c r="S644" s="28" t="s">
        <v>78</v>
      </c>
      <c r="T644" s="28" t="s">
        <v>79</v>
      </c>
      <c r="U644" s="5" t="s">
        <v>353</v>
      </c>
      <c r="V644" s="28" t="s">
        <v>612</v>
      </c>
      <c r="W644" s="7" t="s">
        <v>1213</v>
      </c>
      <c r="X644" s="7" t="s">
        <v>355</v>
      </c>
      <c r="Y644" s="5" t="s">
        <v>356</v>
      </c>
      <c r="Z644" s="5" t="s">
        <v>2248</v>
      </c>
      <c r="AA644" s="6" t="s">
        <v>38</v>
      </c>
      <c r="AB644" s="6" t="s">
        <v>38</v>
      </c>
      <c r="AC644" s="6" t="s">
        <v>38</v>
      </c>
      <c r="AD644" s="6" t="s">
        <v>38</v>
      </c>
      <c r="AE644" s="6" t="s">
        <v>38</v>
      </c>
    </row>
    <row r="645">
      <c r="A645" s="28" t="s">
        <v>1652</v>
      </c>
      <c r="B645" s="6" t="s">
        <v>1650</v>
      </c>
      <c r="C645" s="6" t="s">
        <v>1633</v>
      </c>
      <c r="D645" s="7" t="s">
        <v>1634</v>
      </c>
      <c r="E645" s="28" t="s">
        <v>1635</v>
      </c>
      <c r="F645" s="5" t="s">
        <v>22</v>
      </c>
      <c r="G645" s="6" t="s">
        <v>71</v>
      </c>
      <c r="H645" s="6" t="s">
        <v>1651</v>
      </c>
      <c r="I645" s="6" t="s">
        <v>38</v>
      </c>
      <c r="J645" s="8" t="s">
        <v>402</v>
      </c>
      <c r="K645" s="5" t="s">
        <v>403</v>
      </c>
      <c r="L645" s="7" t="s">
        <v>404</v>
      </c>
      <c r="M645" s="9">
        <v>0</v>
      </c>
      <c r="N645" s="5" t="s">
        <v>95</v>
      </c>
      <c r="O645" s="32">
        <v>44483.2782287847</v>
      </c>
      <c r="P645" s="33">
        <v>44483.2877014699</v>
      </c>
      <c r="Q645" s="28" t="s">
        <v>1649</v>
      </c>
      <c r="R645" s="29" t="s">
        <v>38</v>
      </c>
      <c r="S645" s="28" t="s">
        <v>78</v>
      </c>
      <c r="T645" s="28" t="s">
        <v>79</v>
      </c>
      <c r="U645" s="5" t="s">
        <v>353</v>
      </c>
      <c r="V645" s="28" t="s">
        <v>404</v>
      </c>
      <c r="W645" s="7" t="s">
        <v>1653</v>
      </c>
      <c r="X645" s="7" t="s">
        <v>355</v>
      </c>
      <c r="Y645" s="5" t="s">
        <v>356</v>
      </c>
      <c r="Z645" s="5" t="s">
        <v>2291</v>
      </c>
      <c r="AA645" s="6" t="s">
        <v>38</v>
      </c>
      <c r="AB645" s="6" t="s">
        <v>38</v>
      </c>
      <c r="AC645" s="6" t="s">
        <v>38</v>
      </c>
      <c r="AD645" s="6" t="s">
        <v>38</v>
      </c>
      <c r="AE645" s="6" t="s">
        <v>38</v>
      </c>
    </row>
    <row r="646">
      <c r="A646" s="28" t="s">
        <v>1676</v>
      </c>
      <c r="B646" s="6" t="s">
        <v>1674</v>
      </c>
      <c r="C646" s="6" t="s">
        <v>1633</v>
      </c>
      <c r="D646" s="7" t="s">
        <v>1634</v>
      </c>
      <c r="E646" s="28" t="s">
        <v>1635</v>
      </c>
      <c r="F646" s="5" t="s">
        <v>22</v>
      </c>
      <c r="G646" s="6" t="s">
        <v>71</v>
      </c>
      <c r="H646" s="6" t="s">
        <v>1675</v>
      </c>
      <c r="I646" s="6" t="s">
        <v>38</v>
      </c>
      <c r="J646" s="8" t="s">
        <v>402</v>
      </c>
      <c r="K646" s="5" t="s">
        <v>403</v>
      </c>
      <c r="L646" s="7" t="s">
        <v>404</v>
      </c>
      <c r="M646" s="9">
        <v>0</v>
      </c>
      <c r="N646" s="5" t="s">
        <v>95</v>
      </c>
      <c r="O646" s="32">
        <v>44483.2788810532</v>
      </c>
      <c r="P646" s="33">
        <v>44483.2877016551</v>
      </c>
      <c r="Q646" s="28" t="s">
        <v>1673</v>
      </c>
      <c r="R646" s="29" t="s">
        <v>38</v>
      </c>
      <c r="S646" s="28" t="s">
        <v>78</v>
      </c>
      <c r="T646" s="28" t="s">
        <v>79</v>
      </c>
      <c r="U646" s="5" t="s">
        <v>353</v>
      </c>
      <c r="V646" s="28" t="s">
        <v>404</v>
      </c>
      <c r="W646" s="7" t="s">
        <v>1677</v>
      </c>
      <c r="X646" s="7" t="s">
        <v>355</v>
      </c>
      <c r="Y646" s="5" t="s">
        <v>356</v>
      </c>
      <c r="Z646" s="5" t="s">
        <v>2291</v>
      </c>
      <c r="AA646" s="6" t="s">
        <v>38</v>
      </c>
      <c r="AB646" s="6" t="s">
        <v>38</v>
      </c>
      <c r="AC646" s="6" t="s">
        <v>38</v>
      </c>
      <c r="AD646" s="6" t="s">
        <v>38</v>
      </c>
      <c r="AE646" s="6" t="s">
        <v>38</v>
      </c>
    </row>
    <row r="647">
      <c r="A647" s="28" t="s">
        <v>1657</v>
      </c>
      <c r="B647" s="6" t="s">
        <v>1655</v>
      </c>
      <c r="C647" s="6" t="s">
        <v>1633</v>
      </c>
      <c r="D647" s="7" t="s">
        <v>1634</v>
      </c>
      <c r="E647" s="28" t="s">
        <v>1635</v>
      </c>
      <c r="F647" s="5" t="s">
        <v>22</v>
      </c>
      <c r="G647" s="6" t="s">
        <v>71</v>
      </c>
      <c r="H647" s="6" t="s">
        <v>1656</v>
      </c>
      <c r="I647" s="6" t="s">
        <v>38</v>
      </c>
      <c r="J647" s="8" t="s">
        <v>402</v>
      </c>
      <c r="K647" s="5" t="s">
        <v>403</v>
      </c>
      <c r="L647" s="7" t="s">
        <v>404</v>
      </c>
      <c r="M647" s="9">
        <v>0</v>
      </c>
      <c r="N647" s="5" t="s">
        <v>95</v>
      </c>
      <c r="O647" s="32">
        <v>44483.2799885764</v>
      </c>
      <c r="P647" s="33">
        <v>44483.2877018518</v>
      </c>
      <c r="Q647" s="28" t="s">
        <v>1654</v>
      </c>
      <c r="R647" s="29" t="s">
        <v>38</v>
      </c>
      <c r="S647" s="28" t="s">
        <v>78</v>
      </c>
      <c r="T647" s="28" t="s">
        <v>79</v>
      </c>
      <c r="U647" s="5" t="s">
        <v>353</v>
      </c>
      <c r="V647" s="28" t="s">
        <v>404</v>
      </c>
      <c r="W647" s="7" t="s">
        <v>1658</v>
      </c>
      <c r="X647" s="7" t="s">
        <v>355</v>
      </c>
      <c r="Y647" s="5" t="s">
        <v>356</v>
      </c>
      <c r="Z647" s="5" t="s">
        <v>2291</v>
      </c>
      <c r="AA647" s="6" t="s">
        <v>38</v>
      </c>
      <c r="AB647" s="6" t="s">
        <v>38</v>
      </c>
      <c r="AC647" s="6" t="s">
        <v>38</v>
      </c>
      <c r="AD647" s="6" t="s">
        <v>38</v>
      </c>
      <c r="AE647" s="6" t="s">
        <v>38</v>
      </c>
    </row>
    <row r="648">
      <c r="A648" s="28" t="s">
        <v>1666</v>
      </c>
      <c r="B648" s="6" t="s">
        <v>1664</v>
      </c>
      <c r="C648" s="6" t="s">
        <v>1633</v>
      </c>
      <c r="D648" s="7" t="s">
        <v>1634</v>
      </c>
      <c r="E648" s="28" t="s">
        <v>1635</v>
      </c>
      <c r="F648" s="5" t="s">
        <v>22</v>
      </c>
      <c r="G648" s="6" t="s">
        <v>71</v>
      </c>
      <c r="H648" s="6" t="s">
        <v>1665</v>
      </c>
      <c r="I648" s="6" t="s">
        <v>38</v>
      </c>
      <c r="J648" s="8" t="s">
        <v>402</v>
      </c>
      <c r="K648" s="5" t="s">
        <v>403</v>
      </c>
      <c r="L648" s="7" t="s">
        <v>404</v>
      </c>
      <c r="M648" s="9">
        <v>0</v>
      </c>
      <c r="N648" s="5" t="s">
        <v>95</v>
      </c>
      <c r="O648" s="32">
        <v>44483.2806018171</v>
      </c>
      <c r="P648" s="33">
        <v>44483.2877018518</v>
      </c>
      <c r="Q648" s="28" t="s">
        <v>1663</v>
      </c>
      <c r="R648" s="29" t="s">
        <v>38</v>
      </c>
      <c r="S648" s="28" t="s">
        <v>78</v>
      </c>
      <c r="T648" s="28" t="s">
        <v>79</v>
      </c>
      <c r="U648" s="5" t="s">
        <v>353</v>
      </c>
      <c r="V648" s="28" t="s">
        <v>404</v>
      </c>
      <c r="W648" s="7" t="s">
        <v>1667</v>
      </c>
      <c r="X648" s="7" t="s">
        <v>355</v>
      </c>
      <c r="Y648" s="5" t="s">
        <v>83</v>
      </c>
      <c r="Z648" s="5" t="s">
        <v>2291</v>
      </c>
      <c r="AA648" s="6" t="s">
        <v>38</v>
      </c>
      <c r="AB648" s="6" t="s">
        <v>38</v>
      </c>
      <c r="AC648" s="6" t="s">
        <v>38</v>
      </c>
      <c r="AD648" s="6" t="s">
        <v>38</v>
      </c>
      <c r="AE648" s="6" t="s">
        <v>38</v>
      </c>
    </row>
    <row r="649">
      <c r="A649" s="28" t="s">
        <v>1646</v>
      </c>
      <c r="B649" s="6" t="s">
        <v>1644</v>
      </c>
      <c r="C649" s="6" t="s">
        <v>1633</v>
      </c>
      <c r="D649" s="7" t="s">
        <v>1634</v>
      </c>
      <c r="E649" s="28" t="s">
        <v>1635</v>
      </c>
      <c r="F649" s="5" t="s">
        <v>476</v>
      </c>
      <c r="G649" s="6" t="s">
        <v>71</v>
      </c>
      <c r="H649" s="6" t="s">
        <v>1645</v>
      </c>
      <c r="I649" s="6" t="s">
        <v>38</v>
      </c>
      <c r="J649" s="8" t="s">
        <v>469</v>
      </c>
      <c r="K649" s="5" t="s">
        <v>470</v>
      </c>
      <c r="L649" s="7" t="s">
        <v>471</v>
      </c>
      <c r="M649" s="9">
        <v>0</v>
      </c>
      <c r="N649" s="5" t="s">
        <v>95</v>
      </c>
      <c r="O649" s="32">
        <v>44483.2813302893</v>
      </c>
      <c r="P649" s="33">
        <v>44483.2877020486</v>
      </c>
      <c r="Q649" s="28" t="s">
        <v>1643</v>
      </c>
      <c r="R649" s="29" t="s">
        <v>38</v>
      </c>
      <c r="S649" s="28" t="s">
        <v>78</v>
      </c>
      <c r="T649" s="28" t="s">
        <v>478</v>
      </c>
      <c r="U649" s="5" t="s">
        <v>479</v>
      </c>
      <c r="V649" s="28" t="s">
        <v>471</v>
      </c>
      <c r="W649" s="7" t="s">
        <v>38</v>
      </c>
      <c r="X649" s="7" t="s">
        <v>38</v>
      </c>
      <c r="Y649" s="5" t="s">
        <v>38</v>
      </c>
      <c r="Z649" s="5" t="s">
        <v>38</v>
      </c>
      <c r="AA649" s="6" t="s">
        <v>38</v>
      </c>
      <c r="AB649" s="6" t="s">
        <v>38</v>
      </c>
      <c r="AC649" s="6" t="s">
        <v>38</v>
      </c>
      <c r="AD649" s="6" t="s">
        <v>38</v>
      </c>
      <c r="AE649" s="6" t="s">
        <v>38</v>
      </c>
    </row>
    <row r="650">
      <c r="A650" s="28" t="s">
        <v>1016</v>
      </c>
      <c r="B650" s="6" t="s">
        <v>1015</v>
      </c>
      <c r="C650" s="6" t="s">
        <v>2317</v>
      </c>
      <c r="D650" s="7" t="s">
        <v>1004</v>
      </c>
      <c r="E650" s="28" t="s">
        <v>1005</v>
      </c>
      <c r="F650" s="5" t="s">
        <v>22</v>
      </c>
      <c r="G650" s="6" t="s">
        <v>71</v>
      </c>
      <c r="H650" s="6" t="s">
        <v>38</v>
      </c>
      <c r="I650" s="6" t="s">
        <v>38</v>
      </c>
      <c r="J650" s="8" t="s">
        <v>437</v>
      </c>
      <c r="K650" s="5" t="s">
        <v>438</v>
      </c>
      <c r="L650" s="7" t="s">
        <v>439</v>
      </c>
      <c r="M650" s="9">
        <v>0</v>
      </c>
      <c r="N650" s="5" t="s">
        <v>75</v>
      </c>
      <c r="O650" s="32">
        <v>44483.2820030903</v>
      </c>
      <c r="P650" s="33">
        <v>44483.4871229977</v>
      </c>
      <c r="Q650" s="28" t="s">
        <v>1014</v>
      </c>
      <c r="R650" s="29" t="s">
        <v>2318</v>
      </c>
      <c r="S650" s="28" t="s">
        <v>78</v>
      </c>
      <c r="T650" s="28" t="s">
        <v>370</v>
      </c>
      <c r="U650" s="5" t="s">
        <v>80</v>
      </c>
      <c r="V650" s="28" t="s">
        <v>439</v>
      </c>
      <c r="W650" s="7" t="s">
        <v>1017</v>
      </c>
      <c r="X650" s="7" t="s">
        <v>355</v>
      </c>
      <c r="Y650" s="5" t="s">
        <v>99</v>
      </c>
      <c r="Z650" s="5" t="s">
        <v>38</v>
      </c>
      <c r="AA650" s="6" t="s">
        <v>38</v>
      </c>
      <c r="AB650" s="6" t="s">
        <v>38</v>
      </c>
      <c r="AC650" s="6" t="s">
        <v>38</v>
      </c>
      <c r="AD650" s="6" t="s">
        <v>38</v>
      </c>
      <c r="AE650" s="6" t="s">
        <v>38</v>
      </c>
    </row>
    <row r="651">
      <c r="A651" s="28" t="s">
        <v>995</v>
      </c>
      <c r="B651" s="6" t="s">
        <v>67</v>
      </c>
      <c r="C651" s="6" t="s">
        <v>967</v>
      </c>
      <c r="D651" s="7" t="s">
        <v>69</v>
      </c>
      <c r="E651" s="28" t="s">
        <v>70</v>
      </c>
      <c r="F651" s="5" t="s">
        <v>22</v>
      </c>
      <c r="G651" s="6" t="s">
        <v>71</v>
      </c>
      <c r="H651" s="6" t="s">
        <v>38</v>
      </c>
      <c r="I651" s="6" t="s">
        <v>38</v>
      </c>
      <c r="J651" s="8" t="s">
        <v>72</v>
      </c>
      <c r="K651" s="5" t="s">
        <v>73</v>
      </c>
      <c r="L651" s="7" t="s">
        <v>74</v>
      </c>
      <c r="M651" s="9">
        <v>0</v>
      </c>
      <c r="N651" s="5" t="s">
        <v>108</v>
      </c>
      <c r="O651" s="32">
        <v>44483.2863142361</v>
      </c>
      <c r="P651" s="33">
        <v>44483.3038178588</v>
      </c>
      <c r="Q651" s="28" t="s">
        <v>993</v>
      </c>
      <c r="R651" s="29" t="s">
        <v>2319</v>
      </c>
      <c r="S651" s="28" t="s">
        <v>78</v>
      </c>
      <c r="T651" s="28" t="s">
        <v>410</v>
      </c>
      <c r="U651" s="5" t="s">
        <v>353</v>
      </c>
      <c r="V651" s="28" t="s">
        <v>74</v>
      </c>
      <c r="W651" s="7" t="s">
        <v>996</v>
      </c>
      <c r="X651" s="7" t="s">
        <v>82</v>
      </c>
      <c r="Y651" s="5" t="s">
        <v>83</v>
      </c>
      <c r="Z651" s="5" t="s">
        <v>38</v>
      </c>
      <c r="AA651" s="6" t="s">
        <v>38</v>
      </c>
      <c r="AB651" s="6" t="s">
        <v>38</v>
      </c>
      <c r="AC651" s="6" t="s">
        <v>38</v>
      </c>
      <c r="AD651" s="6" t="s">
        <v>38</v>
      </c>
      <c r="AE651" s="6" t="s">
        <v>38</v>
      </c>
    </row>
    <row r="652">
      <c r="A652" s="28" t="s">
        <v>664</v>
      </c>
      <c r="B652" s="6" t="s">
        <v>663</v>
      </c>
      <c r="C652" s="6" t="s">
        <v>635</v>
      </c>
      <c r="D652" s="7" t="s">
        <v>636</v>
      </c>
      <c r="E652" s="28" t="s">
        <v>637</v>
      </c>
      <c r="F652" s="5" t="s">
        <v>22</v>
      </c>
      <c r="G652" s="6" t="s">
        <v>59</v>
      </c>
      <c r="H652" s="6" t="s">
        <v>38</v>
      </c>
      <c r="I652" s="6" t="s">
        <v>38</v>
      </c>
      <c r="J652" s="8" t="s">
        <v>469</v>
      </c>
      <c r="K652" s="5" t="s">
        <v>470</v>
      </c>
      <c r="L652" s="7" t="s">
        <v>471</v>
      </c>
      <c r="M652" s="9">
        <v>0</v>
      </c>
      <c r="N652" s="5" t="s">
        <v>95</v>
      </c>
      <c r="O652" s="32">
        <v>44483.292891169</v>
      </c>
      <c r="P652" s="33">
        <v>44483.3047679745</v>
      </c>
      <c r="Q652" s="28" t="s">
        <v>662</v>
      </c>
      <c r="R652" s="29" t="s">
        <v>38</v>
      </c>
      <c r="S652" s="28" t="s">
        <v>78</v>
      </c>
      <c r="T652" s="28" t="s">
        <v>79</v>
      </c>
      <c r="U652" s="5" t="s">
        <v>353</v>
      </c>
      <c r="V652" s="28" t="s">
        <v>471</v>
      </c>
      <c r="W652" s="7" t="s">
        <v>434</v>
      </c>
      <c r="X652" s="7" t="s">
        <v>355</v>
      </c>
      <c r="Y652" s="5" t="s">
        <v>99</v>
      </c>
      <c r="Z652" s="5" t="s">
        <v>1540</v>
      </c>
      <c r="AA652" s="6" t="s">
        <v>38</v>
      </c>
      <c r="AB652" s="6" t="s">
        <v>38</v>
      </c>
      <c r="AC652" s="6" t="s">
        <v>38</v>
      </c>
      <c r="AD652" s="6" t="s">
        <v>38</v>
      </c>
      <c r="AE652" s="6" t="s">
        <v>38</v>
      </c>
    </row>
    <row r="653">
      <c r="A653" s="28" t="s">
        <v>1020</v>
      </c>
      <c r="B653" s="6" t="s">
        <v>1019</v>
      </c>
      <c r="C653" s="6" t="s">
        <v>1003</v>
      </c>
      <c r="D653" s="7" t="s">
        <v>1004</v>
      </c>
      <c r="E653" s="28" t="s">
        <v>1005</v>
      </c>
      <c r="F653" s="5" t="s">
        <v>22</v>
      </c>
      <c r="G653" s="6" t="s">
        <v>71</v>
      </c>
      <c r="H653" s="6" t="s">
        <v>38</v>
      </c>
      <c r="I653" s="6" t="s">
        <v>38</v>
      </c>
      <c r="J653" s="8" t="s">
        <v>363</v>
      </c>
      <c r="K653" s="5" t="s">
        <v>364</v>
      </c>
      <c r="L653" s="7" t="s">
        <v>240</v>
      </c>
      <c r="M653" s="9">
        <v>0</v>
      </c>
      <c r="N653" s="5" t="s">
        <v>75</v>
      </c>
      <c r="O653" s="32">
        <v>44483.2950423264</v>
      </c>
      <c r="P653" s="33">
        <v>44483.2998424769</v>
      </c>
      <c r="Q653" s="28" t="s">
        <v>1018</v>
      </c>
      <c r="R653" s="29" t="s">
        <v>2320</v>
      </c>
      <c r="S653" s="28" t="s">
        <v>78</v>
      </c>
      <c r="T653" s="28" t="s">
        <v>370</v>
      </c>
      <c r="U653" s="5" t="s">
        <v>80</v>
      </c>
      <c r="V653" s="28" t="s">
        <v>240</v>
      </c>
      <c r="W653" s="7" t="s">
        <v>1021</v>
      </c>
      <c r="X653" s="7" t="s">
        <v>355</v>
      </c>
      <c r="Y653" s="5" t="s">
        <v>99</v>
      </c>
      <c r="Z653" s="5" t="s">
        <v>38</v>
      </c>
      <c r="AA653" s="6" t="s">
        <v>38</v>
      </c>
      <c r="AB653" s="6" t="s">
        <v>38</v>
      </c>
      <c r="AC653" s="6" t="s">
        <v>38</v>
      </c>
      <c r="AD653" s="6" t="s">
        <v>38</v>
      </c>
      <c r="AE653" s="6" t="s">
        <v>38</v>
      </c>
    </row>
    <row r="654">
      <c r="A654" s="28" t="s">
        <v>1629</v>
      </c>
      <c r="B654" s="6" t="s">
        <v>1625</v>
      </c>
      <c r="C654" s="6" t="s">
        <v>1626</v>
      </c>
      <c r="D654" s="7" t="s">
        <v>1627</v>
      </c>
      <c r="E654" s="28" t="s">
        <v>1628</v>
      </c>
      <c r="F654" s="5" t="s">
        <v>22</v>
      </c>
      <c r="G654" s="6" t="s">
        <v>38</v>
      </c>
      <c r="H654" s="6" t="s">
        <v>38</v>
      </c>
      <c r="I654" s="6" t="s">
        <v>38</v>
      </c>
      <c r="J654" s="8" t="s">
        <v>437</v>
      </c>
      <c r="K654" s="5" t="s">
        <v>438</v>
      </c>
      <c r="L654" s="7" t="s">
        <v>439</v>
      </c>
      <c r="M654" s="9">
        <v>0</v>
      </c>
      <c r="N654" s="5" t="s">
        <v>95</v>
      </c>
      <c r="O654" s="32">
        <v>44483.3027413542</v>
      </c>
      <c r="P654" s="33">
        <v>44483.3078487269</v>
      </c>
      <c r="Q654" s="28" t="s">
        <v>1624</v>
      </c>
      <c r="R654" s="29" t="s">
        <v>38</v>
      </c>
      <c r="S654" s="28" t="s">
        <v>78</v>
      </c>
      <c r="T654" s="28" t="s">
        <v>370</v>
      </c>
      <c r="U654" s="5" t="s">
        <v>80</v>
      </c>
      <c r="V654" s="28" t="s">
        <v>439</v>
      </c>
      <c r="W654" s="7" t="s">
        <v>1630</v>
      </c>
      <c r="X654" s="7" t="s">
        <v>355</v>
      </c>
      <c r="Y654" s="5" t="s">
        <v>356</v>
      </c>
      <c r="Z654" s="5" t="s">
        <v>1513</v>
      </c>
      <c r="AA654" s="6" t="s">
        <v>38</v>
      </c>
      <c r="AB654" s="6" t="s">
        <v>38</v>
      </c>
      <c r="AC654" s="6" t="s">
        <v>38</v>
      </c>
      <c r="AD654" s="6" t="s">
        <v>38</v>
      </c>
      <c r="AE654" s="6" t="s">
        <v>38</v>
      </c>
    </row>
    <row r="655">
      <c r="A655" s="28" t="s">
        <v>1916</v>
      </c>
      <c r="B655" s="6" t="s">
        <v>1915</v>
      </c>
      <c r="C655" s="6" t="s">
        <v>2321</v>
      </c>
      <c r="D655" s="7" t="s">
        <v>1799</v>
      </c>
      <c r="E655" s="28" t="s">
        <v>1800</v>
      </c>
      <c r="F655" s="5" t="s">
        <v>22</v>
      </c>
      <c r="G655" s="6" t="s">
        <v>71</v>
      </c>
      <c r="H655" s="6" t="s">
        <v>38</v>
      </c>
      <c r="I655" s="6" t="s">
        <v>38</v>
      </c>
      <c r="J655" s="8" t="s">
        <v>754</v>
      </c>
      <c r="K655" s="5" t="s">
        <v>755</v>
      </c>
      <c r="L655" s="7" t="s">
        <v>234</v>
      </c>
      <c r="M655" s="9">
        <v>0</v>
      </c>
      <c r="N655" s="5" t="s">
        <v>95</v>
      </c>
      <c r="O655" s="32">
        <v>44483.3046486111</v>
      </c>
      <c r="P655" s="33">
        <v>44483.3113320949</v>
      </c>
      <c r="Q655" s="28" t="s">
        <v>1914</v>
      </c>
      <c r="R655" s="29" t="s">
        <v>38</v>
      </c>
      <c r="S655" s="28" t="s">
        <v>78</v>
      </c>
      <c r="T655" s="28" t="s">
        <v>79</v>
      </c>
      <c r="U655" s="5" t="s">
        <v>353</v>
      </c>
      <c r="V655" s="28" t="s">
        <v>234</v>
      </c>
      <c r="W655" s="7" t="s">
        <v>1917</v>
      </c>
      <c r="X655" s="7" t="s">
        <v>355</v>
      </c>
      <c r="Y655" s="5" t="s">
        <v>356</v>
      </c>
      <c r="Z655" s="5" t="s">
        <v>2258</v>
      </c>
      <c r="AA655" s="6" t="s">
        <v>38</v>
      </c>
      <c r="AB655" s="6" t="s">
        <v>38</v>
      </c>
      <c r="AC655" s="6" t="s">
        <v>38</v>
      </c>
      <c r="AD655" s="6" t="s">
        <v>38</v>
      </c>
      <c r="AE655" s="6" t="s">
        <v>38</v>
      </c>
    </row>
    <row r="656">
      <c r="A656" s="28" t="s">
        <v>1024</v>
      </c>
      <c r="B656" s="6" t="s">
        <v>1023</v>
      </c>
      <c r="C656" s="6" t="s">
        <v>2322</v>
      </c>
      <c r="D656" s="7" t="s">
        <v>1004</v>
      </c>
      <c r="E656" s="28" t="s">
        <v>1005</v>
      </c>
      <c r="F656" s="5" t="s">
        <v>22</v>
      </c>
      <c r="G656" s="6" t="s">
        <v>71</v>
      </c>
      <c r="H656" s="6" t="s">
        <v>38</v>
      </c>
      <c r="I656" s="6" t="s">
        <v>38</v>
      </c>
      <c r="J656" s="8" t="s">
        <v>363</v>
      </c>
      <c r="K656" s="5" t="s">
        <v>364</v>
      </c>
      <c r="L656" s="7" t="s">
        <v>240</v>
      </c>
      <c r="M656" s="9">
        <v>0</v>
      </c>
      <c r="N656" s="5" t="s">
        <v>75</v>
      </c>
      <c r="O656" s="32">
        <v>44483.3076139236</v>
      </c>
      <c r="P656" s="33">
        <v>44483.4381134259</v>
      </c>
      <c r="Q656" s="28" t="s">
        <v>1022</v>
      </c>
      <c r="R656" s="29" t="s">
        <v>2323</v>
      </c>
      <c r="S656" s="28" t="s">
        <v>78</v>
      </c>
      <c r="T656" s="28" t="s">
        <v>370</v>
      </c>
      <c r="U656" s="5" t="s">
        <v>80</v>
      </c>
      <c r="V656" s="28" t="s">
        <v>240</v>
      </c>
      <c r="W656" s="7" t="s">
        <v>1025</v>
      </c>
      <c r="X656" s="7" t="s">
        <v>355</v>
      </c>
      <c r="Y656" s="5" t="s">
        <v>83</v>
      </c>
      <c r="Z656" s="5" t="s">
        <v>38</v>
      </c>
      <c r="AA656" s="6" t="s">
        <v>38</v>
      </c>
      <c r="AB656" s="6" t="s">
        <v>38</v>
      </c>
      <c r="AC656" s="6" t="s">
        <v>38</v>
      </c>
      <c r="AD656" s="6" t="s">
        <v>38</v>
      </c>
      <c r="AE656" s="6" t="s">
        <v>38</v>
      </c>
    </row>
    <row r="657">
      <c r="A657" s="28" t="s">
        <v>638</v>
      </c>
      <c r="B657" s="6" t="s">
        <v>634</v>
      </c>
      <c r="C657" s="6" t="s">
        <v>635</v>
      </c>
      <c r="D657" s="7" t="s">
        <v>636</v>
      </c>
      <c r="E657" s="28" t="s">
        <v>637</v>
      </c>
      <c r="F657" s="5" t="s">
        <v>476</v>
      </c>
      <c r="G657" s="6" t="s">
        <v>71</v>
      </c>
      <c r="H657" s="6" t="s">
        <v>38</v>
      </c>
      <c r="I657" s="6" t="s">
        <v>38</v>
      </c>
      <c r="J657" s="8" t="s">
        <v>469</v>
      </c>
      <c r="K657" s="5" t="s">
        <v>470</v>
      </c>
      <c r="L657" s="7" t="s">
        <v>471</v>
      </c>
      <c r="M657" s="9">
        <v>0</v>
      </c>
      <c r="N657" s="5" t="s">
        <v>95</v>
      </c>
      <c r="O657" s="32">
        <v>44483.3145788542</v>
      </c>
      <c r="P657" s="33">
        <v>44483.4194195949</v>
      </c>
      <c r="Q657" s="28" t="s">
        <v>633</v>
      </c>
      <c r="R657" s="29" t="s">
        <v>38</v>
      </c>
      <c r="S657" s="28" t="s">
        <v>78</v>
      </c>
      <c r="T657" s="28" t="s">
        <v>478</v>
      </c>
      <c r="U657" s="5" t="s">
        <v>479</v>
      </c>
      <c r="V657" s="28" t="s">
        <v>471</v>
      </c>
      <c r="W657" s="7" t="s">
        <v>38</v>
      </c>
      <c r="X657" s="7" t="s">
        <v>38</v>
      </c>
      <c r="Y657" s="5" t="s">
        <v>38</v>
      </c>
      <c r="Z657" s="5" t="s">
        <v>38</v>
      </c>
      <c r="AA657" s="6" t="s">
        <v>38</v>
      </c>
      <c r="AB657" s="6" t="s">
        <v>38</v>
      </c>
      <c r="AC657" s="6" t="s">
        <v>38</v>
      </c>
      <c r="AD657" s="6" t="s">
        <v>38</v>
      </c>
      <c r="AE657" s="6" t="s">
        <v>38</v>
      </c>
    </row>
    <row r="658">
      <c r="A658" s="28" t="s">
        <v>641</v>
      </c>
      <c r="B658" s="6" t="s">
        <v>640</v>
      </c>
      <c r="C658" s="6" t="s">
        <v>635</v>
      </c>
      <c r="D658" s="7" t="s">
        <v>636</v>
      </c>
      <c r="E658" s="28" t="s">
        <v>637</v>
      </c>
      <c r="F658" s="5" t="s">
        <v>476</v>
      </c>
      <c r="G658" s="6" t="s">
        <v>71</v>
      </c>
      <c r="H658" s="6" t="s">
        <v>38</v>
      </c>
      <c r="I658" s="6" t="s">
        <v>38</v>
      </c>
      <c r="J658" s="8" t="s">
        <v>469</v>
      </c>
      <c r="K658" s="5" t="s">
        <v>470</v>
      </c>
      <c r="L658" s="7" t="s">
        <v>471</v>
      </c>
      <c r="M658" s="9">
        <v>0</v>
      </c>
      <c r="N658" s="5" t="s">
        <v>95</v>
      </c>
      <c r="O658" s="32">
        <v>44483.3145790509</v>
      </c>
      <c r="P658" s="33">
        <v>44483.3631742708</v>
      </c>
      <c r="Q658" s="28" t="s">
        <v>639</v>
      </c>
      <c r="R658" s="29" t="s">
        <v>38</v>
      </c>
      <c r="S658" s="28" t="s">
        <v>78</v>
      </c>
      <c r="T658" s="28" t="s">
        <v>478</v>
      </c>
      <c r="U658" s="5" t="s">
        <v>479</v>
      </c>
      <c r="V658" s="28" t="s">
        <v>471</v>
      </c>
      <c r="W658" s="7" t="s">
        <v>38</v>
      </c>
      <c r="X658" s="7" t="s">
        <v>38</v>
      </c>
      <c r="Y658" s="5" t="s">
        <v>38</v>
      </c>
      <c r="Z658" s="5" t="s">
        <v>38</v>
      </c>
      <c r="AA658" s="6" t="s">
        <v>38</v>
      </c>
      <c r="AB658" s="6" t="s">
        <v>38</v>
      </c>
      <c r="AC658" s="6" t="s">
        <v>38</v>
      </c>
      <c r="AD658" s="6" t="s">
        <v>38</v>
      </c>
      <c r="AE658" s="6" t="s">
        <v>38</v>
      </c>
    </row>
    <row r="659">
      <c r="A659" s="28" t="s">
        <v>646</v>
      </c>
      <c r="B659" s="6" t="s">
        <v>645</v>
      </c>
      <c r="C659" s="6" t="s">
        <v>635</v>
      </c>
      <c r="D659" s="7" t="s">
        <v>636</v>
      </c>
      <c r="E659" s="28" t="s">
        <v>637</v>
      </c>
      <c r="F659" s="5" t="s">
        <v>476</v>
      </c>
      <c r="G659" s="6" t="s">
        <v>71</v>
      </c>
      <c r="H659" s="6" t="s">
        <v>38</v>
      </c>
      <c r="I659" s="6" t="s">
        <v>38</v>
      </c>
      <c r="J659" s="8" t="s">
        <v>469</v>
      </c>
      <c r="K659" s="5" t="s">
        <v>470</v>
      </c>
      <c r="L659" s="7" t="s">
        <v>471</v>
      </c>
      <c r="M659" s="9">
        <v>0</v>
      </c>
      <c r="N659" s="5" t="s">
        <v>75</v>
      </c>
      <c r="O659" s="32">
        <v>44483.3145792014</v>
      </c>
      <c r="P659" s="33">
        <v>44483.3309255787</v>
      </c>
      <c r="Q659" s="28" t="s">
        <v>644</v>
      </c>
      <c r="R659" s="29" t="s">
        <v>2324</v>
      </c>
      <c r="S659" s="28" t="s">
        <v>78</v>
      </c>
      <c r="T659" s="28" t="s">
        <v>478</v>
      </c>
      <c r="U659" s="5" t="s">
        <v>479</v>
      </c>
      <c r="V659" s="28" t="s">
        <v>471</v>
      </c>
      <c r="W659" s="7" t="s">
        <v>38</v>
      </c>
      <c r="X659" s="7" t="s">
        <v>38</v>
      </c>
      <c r="Y659" s="5" t="s">
        <v>38</v>
      </c>
      <c r="Z659" s="5" t="s">
        <v>38</v>
      </c>
      <c r="AA659" s="6" t="s">
        <v>38</v>
      </c>
      <c r="AB659" s="6" t="s">
        <v>38</v>
      </c>
      <c r="AC659" s="6" t="s">
        <v>38</v>
      </c>
      <c r="AD659" s="6" t="s">
        <v>38</v>
      </c>
      <c r="AE659" s="6" t="s">
        <v>38</v>
      </c>
    </row>
    <row r="660">
      <c r="A660" s="28" t="s">
        <v>649</v>
      </c>
      <c r="B660" s="6" t="s">
        <v>648</v>
      </c>
      <c r="C660" s="6" t="s">
        <v>635</v>
      </c>
      <c r="D660" s="7" t="s">
        <v>636</v>
      </c>
      <c r="E660" s="28" t="s">
        <v>637</v>
      </c>
      <c r="F660" s="5" t="s">
        <v>476</v>
      </c>
      <c r="G660" s="6" t="s">
        <v>71</v>
      </c>
      <c r="H660" s="6" t="s">
        <v>38</v>
      </c>
      <c r="I660" s="6" t="s">
        <v>38</v>
      </c>
      <c r="J660" s="8" t="s">
        <v>469</v>
      </c>
      <c r="K660" s="5" t="s">
        <v>470</v>
      </c>
      <c r="L660" s="7" t="s">
        <v>471</v>
      </c>
      <c r="M660" s="9">
        <v>0</v>
      </c>
      <c r="N660" s="5" t="s">
        <v>95</v>
      </c>
      <c r="O660" s="32">
        <v>44483.3145793981</v>
      </c>
      <c r="P660" s="33">
        <v>44483.3378637384</v>
      </c>
      <c r="Q660" s="28" t="s">
        <v>647</v>
      </c>
      <c r="R660" s="29" t="s">
        <v>38</v>
      </c>
      <c r="S660" s="28" t="s">
        <v>78</v>
      </c>
      <c r="T660" s="28" t="s">
        <v>478</v>
      </c>
      <c r="U660" s="5" t="s">
        <v>479</v>
      </c>
      <c r="V660" s="28" t="s">
        <v>471</v>
      </c>
      <c r="W660" s="7" t="s">
        <v>38</v>
      </c>
      <c r="X660" s="7" t="s">
        <v>38</v>
      </c>
      <c r="Y660" s="5" t="s">
        <v>38</v>
      </c>
      <c r="Z660" s="5" t="s">
        <v>38</v>
      </c>
      <c r="AA660" s="6" t="s">
        <v>38</v>
      </c>
      <c r="AB660" s="6" t="s">
        <v>38</v>
      </c>
      <c r="AC660" s="6" t="s">
        <v>38</v>
      </c>
      <c r="AD660" s="6" t="s">
        <v>38</v>
      </c>
      <c r="AE660" s="6" t="s">
        <v>38</v>
      </c>
    </row>
    <row r="661">
      <c r="A661" s="28" t="s">
        <v>652</v>
      </c>
      <c r="B661" s="6" t="s">
        <v>651</v>
      </c>
      <c r="C661" s="6" t="s">
        <v>635</v>
      </c>
      <c r="D661" s="7" t="s">
        <v>636</v>
      </c>
      <c r="E661" s="28" t="s">
        <v>637</v>
      </c>
      <c r="F661" s="5" t="s">
        <v>476</v>
      </c>
      <c r="G661" s="6" t="s">
        <v>71</v>
      </c>
      <c r="H661" s="6" t="s">
        <v>38</v>
      </c>
      <c r="I661" s="6" t="s">
        <v>38</v>
      </c>
      <c r="J661" s="8" t="s">
        <v>469</v>
      </c>
      <c r="K661" s="5" t="s">
        <v>470</v>
      </c>
      <c r="L661" s="7" t="s">
        <v>471</v>
      </c>
      <c r="M661" s="9">
        <v>0</v>
      </c>
      <c r="N661" s="5" t="s">
        <v>95</v>
      </c>
      <c r="O661" s="32">
        <v>44483.3145795949</v>
      </c>
      <c r="P661" s="33">
        <v>44483.3418454514</v>
      </c>
      <c r="Q661" s="28" t="s">
        <v>650</v>
      </c>
      <c r="R661" s="29" t="s">
        <v>38</v>
      </c>
      <c r="S661" s="28" t="s">
        <v>78</v>
      </c>
      <c r="T661" s="28" t="s">
        <v>478</v>
      </c>
      <c r="U661" s="5" t="s">
        <v>479</v>
      </c>
      <c r="V661" s="28" t="s">
        <v>471</v>
      </c>
      <c r="W661" s="7" t="s">
        <v>38</v>
      </c>
      <c r="X661" s="7" t="s">
        <v>38</v>
      </c>
      <c r="Y661" s="5" t="s">
        <v>38</v>
      </c>
      <c r="Z661" s="5" t="s">
        <v>38</v>
      </c>
      <c r="AA661" s="6" t="s">
        <v>38</v>
      </c>
      <c r="AB661" s="6" t="s">
        <v>38</v>
      </c>
      <c r="AC661" s="6" t="s">
        <v>38</v>
      </c>
      <c r="AD661" s="6" t="s">
        <v>38</v>
      </c>
      <c r="AE661" s="6" t="s">
        <v>38</v>
      </c>
    </row>
    <row r="662">
      <c r="A662" s="28" t="s">
        <v>655</v>
      </c>
      <c r="B662" s="6" t="s">
        <v>654</v>
      </c>
      <c r="C662" s="6" t="s">
        <v>635</v>
      </c>
      <c r="D662" s="7" t="s">
        <v>636</v>
      </c>
      <c r="E662" s="28" t="s">
        <v>637</v>
      </c>
      <c r="F662" s="5" t="s">
        <v>476</v>
      </c>
      <c r="G662" s="6" t="s">
        <v>71</v>
      </c>
      <c r="H662" s="6" t="s">
        <v>38</v>
      </c>
      <c r="I662" s="6" t="s">
        <v>38</v>
      </c>
      <c r="J662" s="8" t="s">
        <v>469</v>
      </c>
      <c r="K662" s="5" t="s">
        <v>470</v>
      </c>
      <c r="L662" s="7" t="s">
        <v>471</v>
      </c>
      <c r="M662" s="9">
        <v>0</v>
      </c>
      <c r="N662" s="5" t="s">
        <v>95</v>
      </c>
      <c r="O662" s="32">
        <v>44483.3145797454</v>
      </c>
      <c r="P662" s="33">
        <v>44483.3434158218</v>
      </c>
      <c r="Q662" s="28" t="s">
        <v>653</v>
      </c>
      <c r="R662" s="29" t="s">
        <v>38</v>
      </c>
      <c r="S662" s="28" t="s">
        <v>78</v>
      </c>
      <c r="T662" s="28" t="s">
        <v>478</v>
      </c>
      <c r="U662" s="5" t="s">
        <v>479</v>
      </c>
      <c r="V662" s="28" t="s">
        <v>471</v>
      </c>
      <c r="W662" s="7" t="s">
        <v>38</v>
      </c>
      <c r="X662" s="7" t="s">
        <v>38</v>
      </c>
      <c r="Y662" s="5" t="s">
        <v>38</v>
      </c>
      <c r="Z662" s="5" t="s">
        <v>38</v>
      </c>
      <c r="AA662" s="6" t="s">
        <v>38</v>
      </c>
      <c r="AB662" s="6" t="s">
        <v>38</v>
      </c>
      <c r="AC662" s="6" t="s">
        <v>38</v>
      </c>
      <c r="AD662" s="6" t="s">
        <v>38</v>
      </c>
      <c r="AE662" s="6" t="s">
        <v>38</v>
      </c>
    </row>
    <row r="663">
      <c r="A663" s="28" t="s">
        <v>1037</v>
      </c>
      <c r="B663" s="6" t="s">
        <v>1036</v>
      </c>
      <c r="C663" s="6" t="s">
        <v>1003</v>
      </c>
      <c r="D663" s="7" t="s">
        <v>1004</v>
      </c>
      <c r="E663" s="28" t="s">
        <v>1005</v>
      </c>
      <c r="F663" s="5" t="s">
        <v>22</v>
      </c>
      <c r="G663" s="6" t="s">
        <v>71</v>
      </c>
      <c r="H663" s="6" t="s">
        <v>38</v>
      </c>
      <c r="I663" s="6" t="s">
        <v>38</v>
      </c>
      <c r="J663" s="8" t="s">
        <v>897</v>
      </c>
      <c r="K663" s="5" t="s">
        <v>898</v>
      </c>
      <c r="L663" s="7" t="s">
        <v>899</v>
      </c>
      <c r="M663" s="9">
        <v>0</v>
      </c>
      <c r="N663" s="5" t="s">
        <v>95</v>
      </c>
      <c r="O663" s="32">
        <v>44483.3161315625</v>
      </c>
      <c r="P663" s="33">
        <v>44483.4420022801</v>
      </c>
      <c r="Q663" s="28" t="s">
        <v>1035</v>
      </c>
      <c r="R663" s="29" t="s">
        <v>38</v>
      </c>
      <c r="S663" s="28" t="s">
        <v>78</v>
      </c>
      <c r="T663" s="28" t="s">
        <v>463</v>
      </c>
      <c r="U663" s="5" t="s">
        <v>80</v>
      </c>
      <c r="V663" s="28" t="s">
        <v>1038</v>
      </c>
      <c r="W663" s="7" t="s">
        <v>1039</v>
      </c>
      <c r="X663" s="7" t="s">
        <v>355</v>
      </c>
      <c r="Y663" s="5" t="s">
        <v>83</v>
      </c>
      <c r="Z663" s="5" t="s">
        <v>2296</v>
      </c>
      <c r="AA663" s="6" t="s">
        <v>38</v>
      </c>
      <c r="AB663" s="6" t="s">
        <v>38</v>
      </c>
      <c r="AC663" s="6" t="s">
        <v>38</v>
      </c>
      <c r="AD663" s="6" t="s">
        <v>38</v>
      </c>
      <c r="AE663" s="6" t="s">
        <v>38</v>
      </c>
    </row>
    <row r="664">
      <c r="A664" s="28" t="s">
        <v>926</v>
      </c>
      <c r="B664" s="6" t="s">
        <v>922</v>
      </c>
      <c r="C664" s="6" t="s">
        <v>2325</v>
      </c>
      <c r="D664" s="7" t="s">
        <v>924</v>
      </c>
      <c r="E664" s="28" t="s">
        <v>925</v>
      </c>
      <c r="F664" s="5" t="s">
        <v>22</v>
      </c>
      <c r="G664" s="6" t="s">
        <v>71</v>
      </c>
      <c r="H664" s="6" t="s">
        <v>38</v>
      </c>
      <c r="I664" s="6" t="s">
        <v>38</v>
      </c>
      <c r="J664" s="8" t="s">
        <v>348</v>
      </c>
      <c r="K664" s="5" t="s">
        <v>349</v>
      </c>
      <c r="L664" s="7" t="s">
        <v>350</v>
      </c>
      <c r="M664" s="9">
        <v>0</v>
      </c>
      <c r="N664" s="5" t="s">
        <v>108</v>
      </c>
      <c r="O664" s="32">
        <v>44483.3187475694</v>
      </c>
      <c r="P664" s="33">
        <v>44483.431537037</v>
      </c>
      <c r="Q664" s="28" t="s">
        <v>921</v>
      </c>
      <c r="R664" s="29" t="s">
        <v>2326</v>
      </c>
      <c r="S664" s="28" t="s">
        <v>78</v>
      </c>
      <c r="T664" s="28" t="s">
        <v>370</v>
      </c>
      <c r="U664" s="5" t="s">
        <v>80</v>
      </c>
      <c r="V664" s="28" t="s">
        <v>350</v>
      </c>
      <c r="W664" s="7" t="s">
        <v>927</v>
      </c>
      <c r="X664" s="7" t="s">
        <v>355</v>
      </c>
      <c r="Y664" s="5" t="s">
        <v>99</v>
      </c>
      <c r="Z664" s="5" t="s">
        <v>38</v>
      </c>
      <c r="AA664" s="6" t="s">
        <v>38</v>
      </c>
      <c r="AB664" s="6" t="s">
        <v>38</v>
      </c>
      <c r="AC664" s="6" t="s">
        <v>38</v>
      </c>
      <c r="AD664" s="6" t="s">
        <v>38</v>
      </c>
      <c r="AE664" s="6" t="s">
        <v>38</v>
      </c>
    </row>
    <row r="665">
      <c r="A665" s="28" t="s">
        <v>930</v>
      </c>
      <c r="B665" s="6" t="s">
        <v>2327</v>
      </c>
      <c r="C665" s="6" t="s">
        <v>2325</v>
      </c>
      <c r="D665" s="7" t="s">
        <v>924</v>
      </c>
      <c r="E665" s="28" t="s">
        <v>925</v>
      </c>
      <c r="F665" s="5" t="s">
        <v>22</v>
      </c>
      <c r="G665" s="6" t="s">
        <v>71</v>
      </c>
      <c r="H665" s="6" t="s">
        <v>38</v>
      </c>
      <c r="I665" s="6" t="s">
        <v>38</v>
      </c>
      <c r="J665" s="8" t="s">
        <v>348</v>
      </c>
      <c r="K665" s="5" t="s">
        <v>349</v>
      </c>
      <c r="L665" s="7" t="s">
        <v>350</v>
      </c>
      <c r="M665" s="9">
        <v>0</v>
      </c>
      <c r="N665" s="5" t="s">
        <v>95</v>
      </c>
      <c r="O665" s="32">
        <v>44483.318771794</v>
      </c>
      <c r="P665" s="33">
        <v>44483.431537037</v>
      </c>
      <c r="Q665" s="28" t="s">
        <v>928</v>
      </c>
      <c r="R665" s="29" t="s">
        <v>38</v>
      </c>
      <c r="S665" s="28" t="s">
        <v>78</v>
      </c>
      <c r="T665" s="28" t="s">
        <v>79</v>
      </c>
      <c r="U665" s="5" t="s">
        <v>353</v>
      </c>
      <c r="V665" s="28" t="s">
        <v>350</v>
      </c>
      <c r="W665" s="7" t="s">
        <v>931</v>
      </c>
      <c r="X665" s="7" t="s">
        <v>355</v>
      </c>
      <c r="Y665" s="5" t="s">
        <v>99</v>
      </c>
      <c r="Z665" s="5" t="s">
        <v>1353</v>
      </c>
      <c r="AA665" s="6" t="s">
        <v>38</v>
      </c>
      <c r="AB665" s="6" t="s">
        <v>38</v>
      </c>
      <c r="AC665" s="6" t="s">
        <v>38</v>
      </c>
      <c r="AD665" s="6" t="s">
        <v>38</v>
      </c>
      <c r="AE665" s="6" t="s">
        <v>38</v>
      </c>
    </row>
    <row r="666">
      <c r="A666" s="28" t="s">
        <v>1411</v>
      </c>
      <c r="B666" s="6" t="s">
        <v>1407</v>
      </c>
      <c r="C666" s="6" t="s">
        <v>2328</v>
      </c>
      <c r="D666" s="7" t="s">
        <v>1409</v>
      </c>
      <c r="E666" s="28" t="s">
        <v>1410</v>
      </c>
      <c r="F666" s="5" t="s">
        <v>22</v>
      </c>
      <c r="G666" s="6" t="s">
        <v>71</v>
      </c>
      <c r="H666" s="6" t="s">
        <v>38</v>
      </c>
      <c r="I666" s="6" t="s">
        <v>38</v>
      </c>
      <c r="J666" s="8" t="s">
        <v>915</v>
      </c>
      <c r="K666" s="5" t="s">
        <v>916</v>
      </c>
      <c r="L666" s="7" t="s">
        <v>917</v>
      </c>
      <c r="M666" s="9">
        <v>0</v>
      </c>
      <c r="N666" s="5" t="s">
        <v>95</v>
      </c>
      <c r="O666" s="32">
        <v>44483.3241997338</v>
      </c>
      <c r="P666" s="33">
        <v>44483.4431691319</v>
      </c>
      <c r="Q666" s="28" t="s">
        <v>1406</v>
      </c>
      <c r="R666" s="29" t="s">
        <v>38</v>
      </c>
      <c r="S666" s="28" t="s">
        <v>78</v>
      </c>
      <c r="T666" s="28" t="s">
        <v>827</v>
      </c>
      <c r="U666" s="5" t="s">
        <v>80</v>
      </c>
      <c r="V666" s="28" t="s">
        <v>917</v>
      </c>
      <c r="W666" s="7" t="s">
        <v>1412</v>
      </c>
      <c r="X666" s="7" t="s">
        <v>355</v>
      </c>
      <c r="Y666" s="5" t="s">
        <v>99</v>
      </c>
      <c r="Z666" s="5" t="s">
        <v>2283</v>
      </c>
      <c r="AA666" s="6" t="s">
        <v>38</v>
      </c>
      <c r="AB666" s="6" t="s">
        <v>38</v>
      </c>
      <c r="AC666" s="6" t="s">
        <v>38</v>
      </c>
      <c r="AD666" s="6" t="s">
        <v>38</v>
      </c>
      <c r="AE666" s="6" t="s">
        <v>38</v>
      </c>
    </row>
    <row r="667">
      <c r="A667" s="28" t="s">
        <v>985</v>
      </c>
      <c r="B667" s="6" t="s">
        <v>984</v>
      </c>
      <c r="C667" s="6" t="s">
        <v>967</v>
      </c>
      <c r="D667" s="7" t="s">
        <v>69</v>
      </c>
      <c r="E667" s="28" t="s">
        <v>70</v>
      </c>
      <c r="F667" s="5" t="s">
        <v>22</v>
      </c>
      <c r="G667" s="6" t="s">
        <v>71</v>
      </c>
      <c r="H667" s="6" t="s">
        <v>38</v>
      </c>
      <c r="I667" s="6" t="s">
        <v>38</v>
      </c>
      <c r="J667" s="8" t="s">
        <v>710</v>
      </c>
      <c r="K667" s="5" t="s">
        <v>711</v>
      </c>
      <c r="L667" s="7" t="s">
        <v>712</v>
      </c>
      <c r="M667" s="9">
        <v>0</v>
      </c>
      <c r="N667" s="5" t="s">
        <v>75</v>
      </c>
      <c r="O667" s="32">
        <v>44483.3249556713</v>
      </c>
      <c r="P667" s="33">
        <v>44483.326775</v>
      </c>
      <c r="Q667" s="28" t="s">
        <v>983</v>
      </c>
      <c r="R667" s="29" t="s">
        <v>2329</v>
      </c>
      <c r="S667" s="28" t="s">
        <v>78</v>
      </c>
      <c r="T667" s="28" t="s">
        <v>79</v>
      </c>
      <c r="U667" s="5" t="s">
        <v>353</v>
      </c>
      <c r="V667" s="28" t="s">
        <v>714</v>
      </c>
      <c r="W667" s="7" t="s">
        <v>986</v>
      </c>
      <c r="X667" s="7" t="s">
        <v>355</v>
      </c>
      <c r="Y667" s="5" t="s">
        <v>83</v>
      </c>
      <c r="Z667" s="5" t="s">
        <v>38</v>
      </c>
      <c r="AA667" s="6" t="s">
        <v>38</v>
      </c>
      <c r="AB667" s="6" t="s">
        <v>38</v>
      </c>
      <c r="AC667" s="6" t="s">
        <v>38</v>
      </c>
      <c r="AD667" s="6" t="s">
        <v>38</v>
      </c>
      <c r="AE667" s="6" t="s">
        <v>38</v>
      </c>
    </row>
    <row r="668">
      <c r="A668" s="28" t="s">
        <v>1416</v>
      </c>
      <c r="B668" s="6" t="s">
        <v>1414</v>
      </c>
      <c r="C668" s="6" t="s">
        <v>2330</v>
      </c>
      <c r="D668" s="7" t="s">
        <v>1409</v>
      </c>
      <c r="E668" s="28" t="s">
        <v>1410</v>
      </c>
      <c r="F668" s="5" t="s">
        <v>22</v>
      </c>
      <c r="G668" s="6" t="s">
        <v>71</v>
      </c>
      <c r="H668" s="6" t="s">
        <v>38</v>
      </c>
      <c r="I668" s="6" t="s">
        <v>38</v>
      </c>
      <c r="J668" s="8" t="s">
        <v>915</v>
      </c>
      <c r="K668" s="5" t="s">
        <v>916</v>
      </c>
      <c r="L668" s="7" t="s">
        <v>917</v>
      </c>
      <c r="M668" s="9">
        <v>0</v>
      </c>
      <c r="N668" s="5" t="s">
        <v>95</v>
      </c>
      <c r="O668" s="32">
        <v>44483.3252347222</v>
      </c>
      <c r="P668" s="33">
        <v>44483.4431691319</v>
      </c>
      <c r="Q668" s="28" t="s">
        <v>1413</v>
      </c>
      <c r="R668" s="29" t="s">
        <v>38</v>
      </c>
      <c r="S668" s="28" t="s">
        <v>78</v>
      </c>
      <c r="T668" s="28" t="s">
        <v>918</v>
      </c>
      <c r="U668" s="5" t="s">
        <v>919</v>
      </c>
      <c r="V668" s="28" t="s">
        <v>917</v>
      </c>
      <c r="W668" s="7" t="s">
        <v>1417</v>
      </c>
      <c r="X668" s="7" t="s">
        <v>355</v>
      </c>
      <c r="Y668" s="5" t="s">
        <v>99</v>
      </c>
      <c r="Z668" s="5" t="s">
        <v>2283</v>
      </c>
      <c r="AA668" s="6" t="s">
        <v>38</v>
      </c>
      <c r="AB668" s="6" t="s">
        <v>38</v>
      </c>
      <c r="AC668" s="6" t="s">
        <v>38</v>
      </c>
      <c r="AD668" s="6" t="s">
        <v>38</v>
      </c>
      <c r="AE668" s="6" t="s">
        <v>38</v>
      </c>
    </row>
    <row r="669">
      <c r="A669" s="28" t="s">
        <v>989</v>
      </c>
      <c r="B669" s="6" t="s">
        <v>988</v>
      </c>
      <c r="C669" s="6" t="s">
        <v>967</v>
      </c>
      <c r="D669" s="7" t="s">
        <v>69</v>
      </c>
      <c r="E669" s="28" t="s">
        <v>70</v>
      </c>
      <c r="F669" s="5" t="s">
        <v>22</v>
      </c>
      <c r="G669" s="6" t="s">
        <v>71</v>
      </c>
      <c r="H669" s="6" t="s">
        <v>38</v>
      </c>
      <c r="I669" s="6" t="s">
        <v>38</v>
      </c>
      <c r="J669" s="8" t="s">
        <v>710</v>
      </c>
      <c r="K669" s="5" t="s">
        <v>711</v>
      </c>
      <c r="L669" s="7" t="s">
        <v>712</v>
      </c>
      <c r="M669" s="9">
        <v>0</v>
      </c>
      <c r="N669" s="5" t="s">
        <v>108</v>
      </c>
      <c r="O669" s="32">
        <v>44483.3304881134</v>
      </c>
      <c r="P669" s="33">
        <v>44483.3321699074</v>
      </c>
      <c r="Q669" s="28" t="s">
        <v>987</v>
      </c>
      <c r="R669" s="29" t="s">
        <v>38</v>
      </c>
      <c r="S669" s="28" t="s">
        <v>78</v>
      </c>
      <c r="T669" s="28" t="s">
        <v>79</v>
      </c>
      <c r="U669" s="5" t="s">
        <v>353</v>
      </c>
      <c r="V669" s="28" t="s">
        <v>714</v>
      </c>
      <c r="W669" s="7" t="s">
        <v>990</v>
      </c>
      <c r="X669" s="7" t="s">
        <v>355</v>
      </c>
      <c r="Y669" s="5" t="s">
        <v>83</v>
      </c>
      <c r="Z669" s="5" t="s">
        <v>38</v>
      </c>
      <c r="AA669" s="6" t="s">
        <v>38</v>
      </c>
      <c r="AB669" s="6" t="s">
        <v>38</v>
      </c>
      <c r="AC669" s="6" t="s">
        <v>38</v>
      </c>
      <c r="AD669" s="6" t="s">
        <v>38</v>
      </c>
      <c r="AE669" s="6" t="s">
        <v>38</v>
      </c>
    </row>
    <row r="670">
      <c r="A670" s="28" t="s">
        <v>1752</v>
      </c>
      <c r="B670" s="6" t="s">
        <v>1748</v>
      </c>
      <c r="C670" s="6" t="s">
        <v>1730</v>
      </c>
      <c r="D670" s="7" t="s">
        <v>1731</v>
      </c>
      <c r="E670" s="28" t="s">
        <v>1732</v>
      </c>
      <c r="F670" s="5" t="s">
        <v>22</v>
      </c>
      <c r="G670" s="6" t="s">
        <v>71</v>
      </c>
      <c r="H670" s="6" t="s">
        <v>38</v>
      </c>
      <c r="I670" s="6" t="s">
        <v>38</v>
      </c>
      <c r="J670" s="8" t="s">
        <v>1749</v>
      </c>
      <c r="K670" s="5" t="s">
        <v>1750</v>
      </c>
      <c r="L670" s="7" t="s">
        <v>1751</v>
      </c>
      <c r="M670" s="9">
        <v>0</v>
      </c>
      <c r="N670" s="5" t="s">
        <v>95</v>
      </c>
      <c r="O670" s="32">
        <v>44483.3391106134</v>
      </c>
      <c r="P670" s="33">
        <v>44483.4203364583</v>
      </c>
      <c r="Q670" s="28" t="s">
        <v>1747</v>
      </c>
      <c r="R670" s="29" t="s">
        <v>38</v>
      </c>
      <c r="S670" s="28" t="s">
        <v>78</v>
      </c>
      <c r="T670" s="28" t="s">
        <v>1753</v>
      </c>
      <c r="U670" s="5" t="s">
        <v>771</v>
      </c>
      <c r="V670" s="28" t="s">
        <v>1751</v>
      </c>
      <c r="W670" s="7" t="s">
        <v>1754</v>
      </c>
      <c r="X670" s="7" t="s">
        <v>355</v>
      </c>
      <c r="Y670" s="5" t="s">
        <v>99</v>
      </c>
      <c r="Z670" s="5" t="s">
        <v>1774</v>
      </c>
      <c r="AA670" s="6" t="s">
        <v>38</v>
      </c>
      <c r="AB670" s="6" t="s">
        <v>38</v>
      </c>
      <c r="AC670" s="6" t="s">
        <v>38</v>
      </c>
      <c r="AD670" s="6" t="s">
        <v>38</v>
      </c>
      <c r="AE670" s="6" t="s">
        <v>38</v>
      </c>
    </row>
    <row r="671">
      <c r="A671" s="28" t="s">
        <v>1757</v>
      </c>
      <c r="B671" s="6" t="s">
        <v>1756</v>
      </c>
      <c r="C671" s="6" t="s">
        <v>1730</v>
      </c>
      <c r="D671" s="7" t="s">
        <v>1731</v>
      </c>
      <c r="E671" s="28" t="s">
        <v>1732</v>
      </c>
      <c r="F671" s="5" t="s">
        <v>22</v>
      </c>
      <c r="G671" s="6" t="s">
        <v>71</v>
      </c>
      <c r="H671" s="6" t="s">
        <v>38</v>
      </c>
      <c r="I671" s="6" t="s">
        <v>38</v>
      </c>
      <c r="J671" s="8" t="s">
        <v>1749</v>
      </c>
      <c r="K671" s="5" t="s">
        <v>1750</v>
      </c>
      <c r="L671" s="7" t="s">
        <v>1751</v>
      </c>
      <c r="M671" s="9">
        <v>0</v>
      </c>
      <c r="N671" s="5" t="s">
        <v>95</v>
      </c>
      <c r="O671" s="32">
        <v>44483.3391335995</v>
      </c>
      <c r="P671" s="33">
        <v>44483.4205201042</v>
      </c>
      <c r="Q671" s="28" t="s">
        <v>1755</v>
      </c>
      <c r="R671" s="29" t="s">
        <v>38</v>
      </c>
      <c r="S671" s="28" t="s">
        <v>78</v>
      </c>
      <c r="T671" s="28" t="s">
        <v>1753</v>
      </c>
      <c r="U671" s="5" t="s">
        <v>771</v>
      </c>
      <c r="V671" s="28" t="s">
        <v>1751</v>
      </c>
      <c r="W671" s="7" t="s">
        <v>1758</v>
      </c>
      <c r="X671" s="7" t="s">
        <v>355</v>
      </c>
      <c r="Y671" s="5" t="s">
        <v>99</v>
      </c>
      <c r="Z671" s="5" t="s">
        <v>1774</v>
      </c>
      <c r="AA671" s="6" t="s">
        <v>38</v>
      </c>
      <c r="AB671" s="6" t="s">
        <v>38</v>
      </c>
      <c r="AC671" s="6" t="s">
        <v>38</v>
      </c>
      <c r="AD671" s="6" t="s">
        <v>38</v>
      </c>
      <c r="AE671" s="6" t="s">
        <v>38</v>
      </c>
    </row>
    <row r="672">
      <c r="A672" s="28" t="s">
        <v>1761</v>
      </c>
      <c r="B672" s="6" t="s">
        <v>1760</v>
      </c>
      <c r="C672" s="6" t="s">
        <v>1730</v>
      </c>
      <c r="D672" s="7" t="s">
        <v>1731</v>
      </c>
      <c r="E672" s="28" t="s">
        <v>1732</v>
      </c>
      <c r="F672" s="5" t="s">
        <v>22</v>
      </c>
      <c r="G672" s="6" t="s">
        <v>71</v>
      </c>
      <c r="H672" s="6" t="s">
        <v>38</v>
      </c>
      <c r="I672" s="6" t="s">
        <v>38</v>
      </c>
      <c r="J672" s="8" t="s">
        <v>1749</v>
      </c>
      <c r="K672" s="5" t="s">
        <v>1750</v>
      </c>
      <c r="L672" s="7" t="s">
        <v>1751</v>
      </c>
      <c r="M672" s="9">
        <v>0</v>
      </c>
      <c r="N672" s="5" t="s">
        <v>95</v>
      </c>
      <c r="O672" s="32">
        <v>44483.3391547801</v>
      </c>
      <c r="P672" s="33">
        <v>44483.4264702199</v>
      </c>
      <c r="Q672" s="28" t="s">
        <v>1759</v>
      </c>
      <c r="R672" s="29" t="s">
        <v>38</v>
      </c>
      <c r="S672" s="28" t="s">
        <v>78</v>
      </c>
      <c r="T672" s="28" t="s">
        <v>1753</v>
      </c>
      <c r="U672" s="5" t="s">
        <v>771</v>
      </c>
      <c r="V672" s="28" t="s">
        <v>1751</v>
      </c>
      <c r="W672" s="7" t="s">
        <v>1762</v>
      </c>
      <c r="X672" s="7" t="s">
        <v>355</v>
      </c>
      <c r="Y672" s="5" t="s">
        <v>99</v>
      </c>
      <c r="Z672" s="5" t="s">
        <v>1774</v>
      </c>
      <c r="AA672" s="6" t="s">
        <v>38</v>
      </c>
      <c r="AB672" s="6" t="s">
        <v>38</v>
      </c>
      <c r="AC672" s="6" t="s">
        <v>38</v>
      </c>
      <c r="AD672" s="6" t="s">
        <v>38</v>
      </c>
      <c r="AE672" s="6" t="s">
        <v>38</v>
      </c>
    </row>
    <row r="673">
      <c r="A673" s="28" t="s">
        <v>1765</v>
      </c>
      <c r="B673" s="6" t="s">
        <v>1764</v>
      </c>
      <c r="C673" s="6" t="s">
        <v>1730</v>
      </c>
      <c r="D673" s="7" t="s">
        <v>1731</v>
      </c>
      <c r="E673" s="28" t="s">
        <v>1732</v>
      </c>
      <c r="F673" s="5" t="s">
        <v>22</v>
      </c>
      <c r="G673" s="6" t="s">
        <v>71</v>
      </c>
      <c r="H673" s="6" t="s">
        <v>38</v>
      </c>
      <c r="I673" s="6" t="s">
        <v>38</v>
      </c>
      <c r="J673" s="8" t="s">
        <v>1749</v>
      </c>
      <c r="K673" s="5" t="s">
        <v>1750</v>
      </c>
      <c r="L673" s="7" t="s">
        <v>1751</v>
      </c>
      <c r="M673" s="9">
        <v>0</v>
      </c>
      <c r="N673" s="5" t="s">
        <v>95</v>
      </c>
      <c r="O673" s="32">
        <v>44483.3391735764</v>
      </c>
      <c r="P673" s="33">
        <v>44483.4264703704</v>
      </c>
      <c r="Q673" s="28" t="s">
        <v>1763</v>
      </c>
      <c r="R673" s="29" t="s">
        <v>38</v>
      </c>
      <c r="S673" s="28" t="s">
        <v>78</v>
      </c>
      <c r="T673" s="28" t="s">
        <v>1753</v>
      </c>
      <c r="U673" s="5" t="s">
        <v>771</v>
      </c>
      <c r="V673" s="28" t="s">
        <v>1751</v>
      </c>
      <c r="W673" s="7" t="s">
        <v>1766</v>
      </c>
      <c r="X673" s="7" t="s">
        <v>355</v>
      </c>
      <c r="Y673" s="5" t="s">
        <v>99</v>
      </c>
      <c r="Z673" s="5" t="s">
        <v>1774</v>
      </c>
      <c r="AA673" s="6" t="s">
        <v>38</v>
      </c>
      <c r="AB673" s="6" t="s">
        <v>38</v>
      </c>
      <c r="AC673" s="6" t="s">
        <v>38</v>
      </c>
      <c r="AD673" s="6" t="s">
        <v>38</v>
      </c>
      <c r="AE673" s="6" t="s">
        <v>38</v>
      </c>
    </row>
    <row r="674">
      <c r="A674" s="28" t="s">
        <v>1769</v>
      </c>
      <c r="B674" s="6" t="s">
        <v>1768</v>
      </c>
      <c r="C674" s="6" t="s">
        <v>1730</v>
      </c>
      <c r="D674" s="7" t="s">
        <v>1731</v>
      </c>
      <c r="E674" s="28" t="s">
        <v>1732</v>
      </c>
      <c r="F674" s="5" t="s">
        <v>22</v>
      </c>
      <c r="G674" s="6" t="s">
        <v>71</v>
      </c>
      <c r="H674" s="6" t="s">
        <v>38</v>
      </c>
      <c r="I674" s="6" t="s">
        <v>38</v>
      </c>
      <c r="J674" s="8" t="s">
        <v>1749</v>
      </c>
      <c r="K674" s="5" t="s">
        <v>1750</v>
      </c>
      <c r="L674" s="7" t="s">
        <v>1751</v>
      </c>
      <c r="M674" s="9">
        <v>0</v>
      </c>
      <c r="N674" s="5" t="s">
        <v>95</v>
      </c>
      <c r="O674" s="32">
        <v>44483.3391884259</v>
      </c>
      <c r="P674" s="33">
        <v>44483.4264703704</v>
      </c>
      <c r="Q674" s="28" t="s">
        <v>1767</v>
      </c>
      <c r="R674" s="29" t="s">
        <v>38</v>
      </c>
      <c r="S674" s="28" t="s">
        <v>78</v>
      </c>
      <c r="T674" s="28" t="s">
        <v>1753</v>
      </c>
      <c r="U674" s="5" t="s">
        <v>771</v>
      </c>
      <c r="V674" s="28" t="s">
        <v>1751</v>
      </c>
      <c r="W674" s="7" t="s">
        <v>1770</v>
      </c>
      <c r="X674" s="7" t="s">
        <v>355</v>
      </c>
      <c r="Y674" s="5" t="s">
        <v>99</v>
      </c>
      <c r="Z674" s="5" t="s">
        <v>1774</v>
      </c>
      <c r="AA674" s="6" t="s">
        <v>38</v>
      </c>
      <c r="AB674" s="6" t="s">
        <v>38</v>
      </c>
      <c r="AC674" s="6" t="s">
        <v>38</v>
      </c>
      <c r="AD674" s="6" t="s">
        <v>38</v>
      </c>
      <c r="AE674" s="6" t="s">
        <v>38</v>
      </c>
    </row>
    <row r="675">
      <c r="A675" s="28" t="s">
        <v>1783</v>
      </c>
      <c r="B675" s="6" t="s">
        <v>1782</v>
      </c>
      <c r="C675" s="6" t="s">
        <v>1730</v>
      </c>
      <c r="D675" s="7" t="s">
        <v>1731</v>
      </c>
      <c r="E675" s="28" t="s">
        <v>1732</v>
      </c>
      <c r="F675" s="5" t="s">
        <v>22</v>
      </c>
      <c r="G675" s="6" t="s">
        <v>71</v>
      </c>
      <c r="H675" s="6" t="s">
        <v>38</v>
      </c>
      <c r="I675" s="6" t="s">
        <v>38</v>
      </c>
      <c r="J675" s="8" t="s">
        <v>1749</v>
      </c>
      <c r="K675" s="5" t="s">
        <v>1750</v>
      </c>
      <c r="L675" s="7" t="s">
        <v>1751</v>
      </c>
      <c r="M675" s="9">
        <v>0</v>
      </c>
      <c r="N675" s="5" t="s">
        <v>95</v>
      </c>
      <c r="O675" s="32">
        <v>44483.339206331</v>
      </c>
      <c r="P675" s="33">
        <v>44483.4264705671</v>
      </c>
      <c r="Q675" s="28" t="s">
        <v>1781</v>
      </c>
      <c r="R675" s="29" t="s">
        <v>38</v>
      </c>
      <c r="S675" s="28" t="s">
        <v>78</v>
      </c>
      <c r="T675" s="28" t="s">
        <v>1753</v>
      </c>
      <c r="U675" s="5" t="s">
        <v>771</v>
      </c>
      <c r="V675" s="28" t="s">
        <v>1751</v>
      </c>
      <c r="W675" s="7" t="s">
        <v>1784</v>
      </c>
      <c r="X675" s="7" t="s">
        <v>355</v>
      </c>
      <c r="Y675" s="5" t="s">
        <v>99</v>
      </c>
      <c r="Z675" s="5" t="s">
        <v>1774</v>
      </c>
      <c r="AA675" s="6" t="s">
        <v>38</v>
      </c>
      <c r="AB675" s="6" t="s">
        <v>38</v>
      </c>
      <c r="AC675" s="6" t="s">
        <v>38</v>
      </c>
      <c r="AD675" s="6" t="s">
        <v>38</v>
      </c>
      <c r="AE675" s="6" t="s">
        <v>38</v>
      </c>
    </row>
    <row r="676">
      <c r="A676" s="28" t="s">
        <v>1206</v>
      </c>
      <c r="B676" s="6" t="s">
        <v>1205</v>
      </c>
      <c r="C676" s="6" t="s">
        <v>1175</v>
      </c>
      <c r="D676" s="7" t="s">
        <v>1176</v>
      </c>
      <c r="E676" s="28" t="s">
        <v>1177</v>
      </c>
      <c r="F676" s="5" t="s">
        <v>476</v>
      </c>
      <c r="G676" s="6" t="s">
        <v>59</v>
      </c>
      <c r="H676" s="6" t="s">
        <v>38</v>
      </c>
      <c r="I676" s="6" t="s">
        <v>38</v>
      </c>
      <c r="J676" s="8" t="s">
        <v>589</v>
      </c>
      <c r="K676" s="5" t="s">
        <v>590</v>
      </c>
      <c r="L676" s="7" t="s">
        <v>591</v>
      </c>
      <c r="M676" s="9">
        <v>0</v>
      </c>
      <c r="N676" s="5" t="s">
        <v>95</v>
      </c>
      <c r="O676" s="32">
        <v>44483.3458523495</v>
      </c>
      <c r="P676" s="33">
        <v>44483.4288917824</v>
      </c>
      <c r="Q676" s="28" t="s">
        <v>1204</v>
      </c>
      <c r="R676" s="29" t="s">
        <v>38</v>
      </c>
      <c r="S676" s="28" t="s">
        <v>78</v>
      </c>
      <c r="T676" s="28" t="s">
        <v>593</v>
      </c>
      <c r="U676" s="5" t="s">
        <v>594</v>
      </c>
      <c r="V676" s="28" t="s">
        <v>591</v>
      </c>
      <c r="W676" s="7" t="s">
        <v>38</v>
      </c>
      <c r="X676" s="7" t="s">
        <v>38</v>
      </c>
      <c r="Y676" s="5" t="s">
        <v>38</v>
      </c>
      <c r="Z676" s="5" t="s">
        <v>38</v>
      </c>
      <c r="AA676" s="6" t="s">
        <v>38</v>
      </c>
      <c r="AB676" s="6" t="s">
        <v>38</v>
      </c>
      <c r="AC676" s="6" t="s">
        <v>38</v>
      </c>
      <c r="AD676" s="6" t="s">
        <v>38</v>
      </c>
      <c r="AE676" s="6" t="s">
        <v>38</v>
      </c>
    </row>
    <row r="677">
      <c r="A677" s="28" t="s">
        <v>2324</v>
      </c>
      <c r="B677" s="6" t="s">
        <v>645</v>
      </c>
      <c r="C677" s="6" t="s">
        <v>635</v>
      </c>
      <c r="D677" s="7" t="s">
        <v>636</v>
      </c>
      <c r="E677" s="28" t="s">
        <v>637</v>
      </c>
      <c r="F677" s="5" t="s">
        <v>476</v>
      </c>
      <c r="G677" s="6" t="s">
        <v>71</v>
      </c>
      <c r="H677" s="6" t="s">
        <v>38</v>
      </c>
      <c r="I677" s="6" t="s">
        <v>38</v>
      </c>
      <c r="J677" s="8" t="s">
        <v>469</v>
      </c>
      <c r="K677" s="5" t="s">
        <v>470</v>
      </c>
      <c r="L677" s="7" t="s">
        <v>471</v>
      </c>
      <c r="M677" s="9">
        <v>0</v>
      </c>
      <c r="N677" s="5" t="s">
        <v>95</v>
      </c>
      <c r="O677" s="32">
        <v>44483.3463128125</v>
      </c>
      <c r="P677" s="33">
        <v>44483.3631741088</v>
      </c>
      <c r="Q677" s="28" t="s">
        <v>646</v>
      </c>
      <c r="R677" s="29" t="s">
        <v>38</v>
      </c>
      <c r="S677" s="28" t="s">
        <v>78</v>
      </c>
      <c r="T677" s="28" t="s">
        <v>478</v>
      </c>
      <c r="U677" s="5" t="s">
        <v>479</v>
      </c>
      <c r="V677" s="28" t="s">
        <v>471</v>
      </c>
      <c r="W677" s="7" t="s">
        <v>38</v>
      </c>
      <c r="X677" s="7" t="s">
        <v>38</v>
      </c>
      <c r="Y677" s="5" t="s">
        <v>38</v>
      </c>
      <c r="Z677" s="5" t="s">
        <v>38</v>
      </c>
      <c r="AA677" s="6" t="s">
        <v>38</v>
      </c>
      <c r="AB677" s="6" t="s">
        <v>38</v>
      </c>
      <c r="AC677" s="6" t="s">
        <v>38</v>
      </c>
      <c r="AD677" s="6" t="s">
        <v>38</v>
      </c>
      <c r="AE677" s="6" t="s">
        <v>38</v>
      </c>
    </row>
    <row r="678">
      <c r="A678" s="28" t="s">
        <v>747</v>
      </c>
      <c r="B678" s="6" t="s">
        <v>2331</v>
      </c>
      <c r="C678" s="6" t="s">
        <v>726</v>
      </c>
      <c r="D678" s="7" t="s">
        <v>727</v>
      </c>
      <c r="E678" s="28" t="s">
        <v>728</v>
      </c>
      <c r="F678" s="5" t="s">
        <v>22</v>
      </c>
      <c r="G678" s="6" t="s">
        <v>38</v>
      </c>
      <c r="H678" s="6" t="s">
        <v>38</v>
      </c>
      <c r="I678" s="6" t="s">
        <v>38</v>
      </c>
      <c r="J678" s="8" t="s">
        <v>72</v>
      </c>
      <c r="K678" s="5" t="s">
        <v>73</v>
      </c>
      <c r="L678" s="7" t="s">
        <v>74</v>
      </c>
      <c r="M678" s="9">
        <v>0</v>
      </c>
      <c r="N678" s="5" t="s">
        <v>108</v>
      </c>
      <c r="O678" s="32">
        <v>44483.3690309028</v>
      </c>
      <c r="P678" s="33">
        <v>44483.415144294</v>
      </c>
      <c r="Q678" s="28" t="s">
        <v>745</v>
      </c>
      <c r="R678" s="29" t="s">
        <v>38</v>
      </c>
      <c r="S678" s="28" t="s">
        <v>78</v>
      </c>
      <c r="T678" s="28" t="s">
        <v>79</v>
      </c>
      <c r="U678" s="5" t="s">
        <v>353</v>
      </c>
      <c r="V678" s="28" t="s">
        <v>74</v>
      </c>
      <c r="W678" s="7" t="s">
        <v>748</v>
      </c>
      <c r="X678" s="7" t="s">
        <v>355</v>
      </c>
      <c r="Y678" s="5" t="s">
        <v>356</v>
      </c>
      <c r="Z678" s="5" t="s">
        <v>38</v>
      </c>
      <c r="AA678" s="6" t="s">
        <v>38</v>
      </c>
      <c r="AB678" s="6" t="s">
        <v>38</v>
      </c>
      <c r="AC678" s="6" t="s">
        <v>38</v>
      </c>
      <c r="AD678" s="6" t="s">
        <v>38</v>
      </c>
      <c r="AE678" s="6" t="s">
        <v>38</v>
      </c>
    </row>
    <row r="679">
      <c r="A679" s="28" t="s">
        <v>1209</v>
      </c>
      <c r="B679" s="6" t="s">
        <v>1208</v>
      </c>
      <c r="C679" s="6" t="s">
        <v>1175</v>
      </c>
      <c r="D679" s="7" t="s">
        <v>1176</v>
      </c>
      <c r="E679" s="28" t="s">
        <v>1177</v>
      </c>
      <c r="F679" s="5" t="s">
        <v>476</v>
      </c>
      <c r="G679" s="6" t="s">
        <v>59</v>
      </c>
      <c r="H679" s="6" t="s">
        <v>38</v>
      </c>
      <c r="I679" s="6" t="s">
        <v>38</v>
      </c>
      <c r="J679" s="8" t="s">
        <v>589</v>
      </c>
      <c r="K679" s="5" t="s">
        <v>590</v>
      </c>
      <c r="L679" s="7" t="s">
        <v>591</v>
      </c>
      <c r="M679" s="9">
        <v>0</v>
      </c>
      <c r="N679" s="5" t="s">
        <v>95</v>
      </c>
      <c r="O679" s="32">
        <v>44483.3699527431</v>
      </c>
      <c r="P679" s="33">
        <v>44483.4288916319</v>
      </c>
      <c r="Q679" s="28" t="s">
        <v>1207</v>
      </c>
      <c r="R679" s="29" t="s">
        <v>38</v>
      </c>
      <c r="S679" s="28" t="s">
        <v>78</v>
      </c>
      <c r="T679" s="28" t="s">
        <v>593</v>
      </c>
      <c r="U679" s="5" t="s">
        <v>594</v>
      </c>
      <c r="V679" s="28" t="s">
        <v>591</v>
      </c>
      <c r="W679" s="7" t="s">
        <v>38</v>
      </c>
      <c r="X679" s="7" t="s">
        <v>38</v>
      </c>
      <c r="Y679" s="5" t="s">
        <v>38</v>
      </c>
      <c r="Z679" s="5" t="s">
        <v>38</v>
      </c>
      <c r="AA679" s="6" t="s">
        <v>38</v>
      </c>
      <c r="AB679" s="6" t="s">
        <v>38</v>
      </c>
      <c r="AC679" s="6" t="s">
        <v>38</v>
      </c>
      <c r="AD679" s="6" t="s">
        <v>38</v>
      </c>
      <c r="AE679" s="6" t="s">
        <v>38</v>
      </c>
    </row>
    <row r="680">
      <c r="A680" s="28" t="s">
        <v>1801</v>
      </c>
      <c r="B680" s="6" t="s">
        <v>1797</v>
      </c>
      <c r="C680" s="6" t="s">
        <v>1798</v>
      </c>
      <c r="D680" s="7" t="s">
        <v>1799</v>
      </c>
      <c r="E680" s="28" t="s">
        <v>1800</v>
      </c>
      <c r="F680" s="5" t="s">
        <v>22</v>
      </c>
      <c r="G680" s="6" t="s">
        <v>71</v>
      </c>
      <c r="H680" s="6" t="s">
        <v>38</v>
      </c>
      <c r="I680" s="6" t="s">
        <v>38</v>
      </c>
      <c r="J680" s="8" t="s">
        <v>754</v>
      </c>
      <c r="K680" s="5" t="s">
        <v>755</v>
      </c>
      <c r="L680" s="7" t="s">
        <v>234</v>
      </c>
      <c r="M680" s="9">
        <v>0</v>
      </c>
      <c r="N680" s="5" t="s">
        <v>95</v>
      </c>
      <c r="O680" s="32">
        <v>44483.3712271991</v>
      </c>
      <c r="P680" s="33">
        <v>44483.4153165162</v>
      </c>
      <c r="Q680" s="28" t="s">
        <v>1796</v>
      </c>
      <c r="R680" s="29" t="s">
        <v>38</v>
      </c>
      <c r="S680" s="28" t="s">
        <v>78</v>
      </c>
      <c r="T680" s="28" t="s">
        <v>370</v>
      </c>
      <c r="U680" s="5" t="s">
        <v>80</v>
      </c>
      <c r="V680" s="28" t="s">
        <v>234</v>
      </c>
      <c r="W680" s="7" t="s">
        <v>1802</v>
      </c>
      <c r="X680" s="7" t="s">
        <v>355</v>
      </c>
      <c r="Y680" s="5" t="s">
        <v>356</v>
      </c>
      <c r="Z680" s="5" t="s">
        <v>2258</v>
      </c>
      <c r="AA680" s="6" t="s">
        <v>38</v>
      </c>
      <c r="AB680" s="6" t="s">
        <v>38</v>
      </c>
      <c r="AC680" s="6" t="s">
        <v>38</v>
      </c>
      <c r="AD680" s="6" t="s">
        <v>38</v>
      </c>
      <c r="AE680" s="6" t="s">
        <v>38</v>
      </c>
    </row>
    <row r="681">
      <c r="A681" s="28" t="s">
        <v>2023</v>
      </c>
      <c r="B681" s="6" t="s">
        <v>2022</v>
      </c>
      <c r="C681" s="6" t="s">
        <v>1798</v>
      </c>
      <c r="D681" s="7" t="s">
        <v>1799</v>
      </c>
      <c r="E681" s="28" t="s">
        <v>1800</v>
      </c>
      <c r="F681" s="5" t="s">
        <v>22</v>
      </c>
      <c r="G681" s="6" t="s">
        <v>71</v>
      </c>
      <c r="H681" s="6" t="s">
        <v>38</v>
      </c>
      <c r="I681" s="6" t="s">
        <v>38</v>
      </c>
      <c r="J681" s="8" t="s">
        <v>754</v>
      </c>
      <c r="K681" s="5" t="s">
        <v>755</v>
      </c>
      <c r="L681" s="7" t="s">
        <v>234</v>
      </c>
      <c r="M681" s="9">
        <v>0</v>
      </c>
      <c r="N681" s="5" t="s">
        <v>108</v>
      </c>
      <c r="O681" s="32">
        <v>44483.3743379282</v>
      </c>
      <c r="P681" s="33">
        <v>44483.4147738426</v>
      </c>
      <c r="Q681" s="28" t="s">
        <v>2021</v>
      </c>
      <c r="R681" s="29" t="s">
        <v>38</v>
      </c>
      <c r="S681" s="28" t="s">
        <v>78</v>
      </c>
      <c r="T681" s="28" t="s">
        <v>79</v>
      </c>
      <c r="U681" s="5" t="s">
        <v>353</v>
      </c>
      <c r="V681" s="28" t="s">
        <v>234</v>
      </c>
      <c r="W681" s="7" t="s">
        <v>2024</v>
      </c>
      <c r="X681" s="7" t="s">
        <v>355</v>
      </c>
      <c r="Y681" s="5" t="s">
        <v>356</v>
      </c>
      <c r="Z681" s="5" t="s">
        <v>38</v>
      </c>
      <c r="AA681" s="6" t="s">
        <v>38</v>
      </c>
      <c r="AB681" s="6" t="s">
        <v>38</v>
      </c>
      <c r="AC681" s="6" t="s">
        <v>38</v>
      </c>
      <c r="AD681" s="6" t="s">
        <v>38</v>
      </c>
      <c r="AE681" s="6" t="s">
        <v>38</v>
      </c>
    </row>
    <row r="682">
      <c r="A682" s="28" t="s">
        <v>1178</v>
      </c>
      <c r="B682" s="6" t="s">
        <v>1174</v>
      </c>
      <c r="C682" s="6" t="s">
        <v>1175</v>
      </c>
      <c r="D682" s="7" t="s">
        <v>1176</v>
      </c>
      <c r="E682" s="28" t="s">
        <v>1177</v>
      </c>
      <c r="F682" s="5" t="s">
        <v>476</v>
      </c>
      <c r="G682" s="6" t="s">
        <v>59</v>
      </c>
      <c r="H682" s="6" t="s">
        <v>38</v>
      </c>
      <c r="I682" s="6" t="s">
        <v>38</v>
      </c>
      <c r="J682" s="8" t="s">
        <v>589</v>
      </c>
      <c r="K682" s="5" t="s">
        <v>590</v>
      </c>
      <c r="L682" s="7" t="s">
        <v>591</v>
      </c>
      <c r="M682" s="9">
        <v>0</v>
      </c>
      <c r="N682" s="5" t="s">
        <v>95</v>
      </c>
      <c r="O682" s="32">
        <v>44483.3758216088</v>
      </c>
      <c r="P682" s="33">
        <v>44483.4288916319</v>
      </c>
      <c r="Q682" s="28" t="s">
        <v>1173</v>
      </c>
      <c r="R682" s="29" t="s">
        <v>38</v>
      </c>
      <c r="S682" s="28" t="s">
        <v>78</v>
      </c>
      <c r="T682" s="28" t="s">
        <v>593</v>
      </c>
      <c r="U682" s="5" t="s">
        <v>594</v>
      </c>
      <c r="V682" s="28" t="s">
        <v>591</v>
      </c>
      <c r="W682" s="7" t="s">
        <v>38</v>
      </c>
      <c r="X682" s="7" t="s">
        <v>38</v>
      </c>
      <c r="Y682" s="5" t="s">
        <v>38</v>
      </c>
      <c r="Z682" s="5" t="s">
        <v>38</v>
      </c>
      <c r="AA682" s="6" t="s">
        <v>38</v>
      </c>
      <c r="AB682" s="6" t="s">
        <v>38</v>
      </c>
      <c r="AC682" s="6" t="s">
        <v>38</v>
      </c>
      <c r="AD682" s="6" t="s">
        <v>38</v>
      </c>
      <c r="AE682" s="6" t="s">
        <v>38</v>
      </c>
    </row>
    <row r="683">
      <c r="A683" s="28" t="s">
        <v>1530</v>
      </c>
      <c r="B683" s="6" t="s">
        <v>1529</v>
      </c>
      <c r="C683" s="6" t="s">
        <v>2332</v>
      </c>
      <c r="D683" s="7" t="s">
        <v>1522</v>
      </c>
      <c r="E683" s="28" t="s">
        <v>1523</v>
      </c>
      <c r="F683" s="5" t="s">
        <v>22</v>
      </c>
      <c r="G683" s="6" t="s">
        <v>71</v>
      </c>
      <c r="H683" s="6" t="s">
        <v>38</v>
      </c>
      <c r="I683" s="6" t="s">
        <v>38</v>
      </c>
      <c r="J683" s="8" t="s">
        <v>469</v>
      </c>
      <c r="K683" s="5" t="s">
        <v>470</v>
      </c>
      <c r="L683" s="7" t="s">
        <v>471</v>
      </c>
      <c r="M683" s="9">
        <v>0</v>
      </c>
      <c r="N683" s="5" t="s">
        <v>95</v>
      </c>
      <c r="O683" s="32">
        <v>44483.3758867245</v>
      </c>
      <c r="P683" s="33">
        <v>44483.3768299768</v>
      </c>
      <c r="Q683" s="28" t="s">
        <v>1528</v>
      </c>
      <c r="R683" s="29" t="s">
        <v>38</v>
      </c>
      <c r="S683" s="28" t="s">
        <v>78</v>
      </c>
      <c r="T683" s="28" t="s">
        <v>827</v>
      </c>
      <c r="U683" s="5" t="s">
        <v>80</v>
      </c>
      <c r="V683" s="28" t="s">
        <v>471</v>
      </c>
      <c r="W683" s="7" t="s">
        <v>1531</v>
      </c>
      <c r="X683" s="7" t="s">
        <v>355</v>
      </c>
      <c r="Y683" s="5" t="s">
        <v>356</v>
      </c>
      <c r="Z683" s="5" t="s">
        <v>1540</v>
      </c>
      <c r="AA683" s="6" t="s">
        <v>38</v>
      </c>
      <c r="AB683" s="6" t="s">
        <v>38</v>
      </c>
      <c r="AC683" s="6" t="s">
        <v>38</v>
      </c>
      <c r="AD683" s="6" t="s">
        <v>38</v>
      </c>
      <c r="AE683" s="6" t="s">
        <v>38</v>
      </c>
    </row>
    <row r="684">
      <c r="A684" s="28" t="s">
        <v>1575</v>
      </c>
      <c r="B684" s="6" t="s">
        <v>1572</v>
      </c>
      <c r="C684" s="6" t="s">
        <v>2333</v>
      </c>
      <c r="D684" s="7" t="s">
        <v>1522</v>
      </c>
      <c r="E684" s="28" t="s">
        <v>1523</v>
      </c>
      <c r="F684" s="5" t="s">
        <v>476</v>
      </c>
      <c r="G684" s="6" t="s">
        <v>71</v>
      </c>
      <c r="H684" s="6" t="s">
        <v>38</v>
      </c>
      <c r="I684" s="6" t="s">
        <v>38</v>
      </c>
      <c r="J684" s="8" t="s">
        <v>469</v>
      </c>
      <c r="K684" s="5" t="s">
        <v>470</v>
      </c>
      <c r="L684" s="7" t="s">
        <v>471</v>
      </c>
      <c r="M684" s="9">
        <v>0</v>
      </c>
      <c r="N684" s="5" t="s">
        <v>95</v>
      </c>
      <c r="O684" s="32">
        <v>44483.3794297107</v>
      </c>
      <c r="P684" s="33">
        <v>44483.3819408565</v>
      </c>
      <c r="Q684" s="28" t="s">
        <v>1571</v>
      </c>
      <c r="R684" s="29" t="s">
        <v>38</v>
      </c>
      <c r="S684" s="28" t="s">
        <v>78</v>
      </c>
      <c r="T684" s="28" t="s">
        <v>478</v>
      </c>
      <c r="U684" s="5" t="s">
        <v>479</v>
      </c>
      <c r="V684" s="28" t="s">
        <v>471</v>
      </c>
      <c r="W684" s="7" t="s">
        <v>38</v>
      </c>
      <c r="X684" s="7" t="s">
        <v>38</v>
      </c>
      <c r="Y684" s="5" t="s">
        <v>38</v>
      </c>
      <c r="Z684" s="5" t="s">
        <v>38</v>
      </c>
      <c r="AA684" s="6" t="s">
        <v>38</v>
      </c>
      <c r="AB684" s="6" t="s">
        <v>38</v>
      </c>
      <c r="AC684" s="6" t="s">
        <v>38</v>
      </c>
      <c r="AD684" s="6" t="s">
        <v>38</v>
      </c>
      <c r="AE684" s="6" t="s">
        <v>38</v>
      </c>
    </row>
    <row r="685">
      <c r="A685" s="28" t="s">
        <v>1578</v>
      </c>
      <c r="B685" s="6" t="s">
        <v>1577</v>
      </c>
      <c r="C685" s="6" t="s">
        <v>2334</v>
      </c>
      <c r="D685" s="7" t="s">
        <v>1522</v>
      </c>
      <c r="E685" s="28" t="s">
        <v>1523</v>
      </c>
      <c r="F685" s="5" t="s">
        <v>476</v>
      </c>
      <c r="G685" s="6" t="s">
        <v>71</v>
      </c>
      <c r="H685" s="6" t="s">
        <v>38</v>
      </c>
      <c r="I685" s="6" t="s">
        <v>38</v>
      </c>
      <c r="J685" s="8" t="s">
        <v>469</v>
      </c>
      <c r="K685" s="5" t="s">
        <v>470</v>
      </c>
      <c r="L685" s="7" t="s">
        <v>471</v>
      </c>
      <c r="M685" s="9">
        <v>0</v>
      </c>
      <c r="N685" s="5" t="s">
        <v>95</v>
      </c>
      <c r="O685" s="32">
        <v>44483.3852917477</v>
      </c>
      <c r="P685" s="33">
        <v>44483.3864035069</v>
      </c>
      <c r="Q685" s="28" t="s">
        <v>1576</v>
      </c>
      <c r="R685" s="29" t="s">
        <v>38</v>
      </c>
      <c r="S685" s="28" t="s">
        <v>78</v>
      </c>
      <c r="T685" s="28" t="s">
        <v>478</v>
      </c>
      <c r="U685" s="5" t="s">
        <v>479</v>
      </c>
      <c r="V685" s="28" t="s">
        <v>471</v>
      </c>
      <c r="W685" s="7" t="s">
        <v>38</v>
      </c>
      <c r="X685" s="7" t="s">
        <v>38</v>
      </c>
      <c r="Y685" s="5" t="s">
        <v>38</v>
      </c>
      <c r="Z685" s="5" t="s">
        <v>38</v>
      </c>
      <c r="AA685" s="6" t="s">
        <v>38</v>
      </c>
      <c r="AB685" s="6" t="s">
        <v>38</v>
      </c>
      <c r="AC685" s="6" t="s">
        <v>38</v>
      </c>
      <c r="AD685" s="6" t="s">
        <v>38</v>
      </c>
      <c r="AE685" s="6" t="s">
        <v>38</v>
      </c>
    </row>
    <row r="686">
      <c r="A686" s="28" t="s">
        <v>1583</v>
      </c>
      <c r="B686" s="6" t="s">
        <v>1582</v>
      </c>
      <c r="C686" s="6" t="s">
        <v>510</v>
      </c>
      <c r="D686" s="7" t="s">
        <v>1522</v>
      </c>
      <c r="E686" s="28" t="s">
        <v>1523</v>
      </c>
      <c r="F686" s="5" t="s">
        <v>476</v>
      </c>
      <c r="G686" s="6" t="s">
        <v>71</v>
      </c>
      <c r="H686" s="6" t="s">
        <v>38</v>
      </c>
      <c r="I686" s="6" t="s">
        <v>38</v>
      </c>
      <c r="J686" s="8" t="s">
        <v>469</v>
      </c>
      <c r="K686" s="5" t="s">
        <v>470</v>
      </c>
      <c r="L686" s="7" t="s">
        <v>471</v>
      </c>
      <c r="M686" s="9">
        <v>0</v>
      </c>
      <c r="N686" s="5" t="s">
        <v>95</v>
      </c>
      <c r="O686" s="32">
        <v>44483.3890466435</v>
      </c>
      <c r="P686" s="33">
        <v>44483.3897329051</v>
      </c>
      <c r="Q686" s="28" t="s">
        <v>1581</v>
      </c>
      <c r="R686" s="29" t="s">
        <v>38</v>
      </c>
      <c r="S686" s="28" t="s">
        <v>78</v>
      </c>
      <c r="T686" s="28" t="s">
        <v>478</v>
      </c>
      <c r="U686" s="5" t="s">
        <v>479</v>
      </c>
      <c r="V686" s="28" t="s">
        <v>471</v>
      </c>
      <c r="W686" s="7" t="s">
        <v>38</v>
      </c>
      <c r="X686" s="7" t="s">
        <v>38</v>
      </c>
      <c r="Y686" s="5" t="s">
        <v>38</v>
      </c>
      <c r="Z686" s="5" t="s">
        <v>38</v>
      </c>
      <c r="AA686" s="6" t="s">
        <v>38</v>
      </c>
      <c r="AB686" s="6" t="s">
        <v>38</v>
      </c>
      <c r="AC686" s="6" t="s">
        <v>38</v>
      </c>
      <c r="AD686" s="6" t="s">
        <v>38</v>
      </c>
      <c r="AE686" s="6" t="s">
        <v>38</v>
      </c>
    </row>
    <row r="687">
      <c r="A687" s="28" t="s">
        <v>2189</v>
      </c>
      <c r="B687" s="6" t="s">
        <v>2188</v>
      </c>
      <c r="C687" s="6" t="s">
        <v>2335</v>
      </c>
      <c r="D687" s="7" t="s">
        <v>1522</v>
      </c>
      <c r="E687" s="28" t="s">
        <v>1523</v>
      </c>
      <c r="F687" s="5" t="s">
        <v>22</v>
      </c>
      <c r="G687" s="6" t="s">
        <v>71</v>
      </c>
      <c r="H687" s="6" t="s">
        <v>38</v>
      </c>
      <c r="I687" s="6" t="s">
        <v>38</v>
      </c>
      <c r="J687" s="8" t="s">
        <v>469</v>
      </c>
      <c r="K687" s="5" t="s">
        <v>470</v>
      </c>
      <c r="L687" s="7" t="s">
        <v>471</v>
      </c>
      <c r="M687" s="9">
        <v>0</v>
      </c>
      <c r="N687" s="5" t="s">
        <v>95</v>
      </c>
      <c r="O687" s="32">
        <v>44483.3929018866</v>
      </c>
      <c r="P687" s="33">
        <v>44483.3937543634</v>
      </c>
      <c r="Q687" s="28" t="s">
        <v>2187</v>
      </c>
      <c r="R687" s="29" t="s">
        <v>38</v>
      </c>
      <c r="S687" s="28" t="s">
        <v>78</v>
      </c>
      <c r="T687" s="28" t="s">
        <v>79</v>
      </c>
      <c r="U687" s="5" t="s">
        <v>353</v>
      </c>
      <c r="V687" s="28" t="s">
        <v>471</v>
      </c>
      <c r="W687" s="7" t="s">
        <v>2190</v>
      </c>
      <c r="X687" s="7" t="s">
        <v>355</v>
      </c>
      <c r="Y687" s="5" t="s">
        <v>99</v>
      </c>
      <c r="Z687" s="5" t="s">
        <v>1540</v>
      </c>
      <c r="AA687" s="6" t="s">
        <v>38</v>
      </c>
      <c r="AB687" s="6" t="s">
        <v>38</v>
      </c>
      <c r="AC687" s="6" t="s">
        <v>38</v>
      </c>
      <c r="AD687" s="6" t="s">
        <v>38</v>
      </c>
      <c r="AE687" s="6" t="s">
        <v>38</v>
      </c>
    </row>
    <row r="688">
      <c r="A688" s="28" t="s">
        <v>2223</v>
      </c>
      <c r="B688" s="6" t="s">
        <v>2222</v>
      </c>
      <c r="C688" s="6" t="s">
        <v>510</v>
      </c>
      <c r="D688" s="7" t="s">
        <v>1522</v>
      </c>
      <c r="E688" s="28" t="s">
        <v>1523</v>
      </c>
      <c r="F688" s="5" t="s">
        <v>476</v>
      </c>
      <c r="G688" s="6" t="s">
        <v>71</v>
      </c>
      <c r="H688" s="6" t="s">
        <v>38</v>
      </c>
      <c r="I688" s="6" t="s">
        <v>38</v>
      </c>
      <c r="J688" s="8" t="s">
        <v>469</v>
      </c>
      <c r="K688" s="5" t="s">
        <v>470</v>
      </c>
      <c r="L688" s="7" t="s">
        <v>471</v>
      </c>
      <c r="M688" s="9">
        <v>0</v>
      </c>
      <c r="N688" s="5" t="s">
        <v>95</v>
      </c>
      <c r="O688" s="32">
        <v>44483.3975756597</v>
      </c>
      <c r="P688" s="33">
        <v>44483.3981444792</v>
      </c>
      <c r="Q688" s="28" t="s">
        <v>2221</v>
      </c>
      <c r="R688" s="29" t="s">
        <v>38</v>
      </c>
      <c r="S688" s="28" t="s">
        <v>78</v>
      </c>
      <c r="T688" s="28" t="s">
        <v>478</v>
      </c>
      <c r="U688" s="5" t="s">
        <v>479</v>
      </c>
      <c r="V688" s="28" t="s">
        <v>471</v>
      </c>
      <c r="W688" s="7" t="s">
        <v>38</v>
      </c>
      <c r="X688" s="7" t="s">
        <v>38</v>
      </c>
      <c r="Y688" s="5" t="s">
        <v>38</v>
      </c>
      <c r="Z688" s="5" t="s">
        <v>38</v>
      </c>
      <c r="AA688" s="6" t="s">
        <v>38</v>
      </c>
      <c r="AB688" s="6" t="s">
        <v>38</v>
      </c>
      <c r="AC688" s="6" t="s">
        <v>38</v>
      </c>
      <c r="AD688" s="6" t="s">
        <v>38</v>
      </c>
      <c r="AE688" s="6" t="s">
        <v>38</v>
      </c>
    </row>
    <row r="689">
      <c r="A689" s="28" t="s">
        <v>472</v>
      </c>
      <c r="B689" s="6" t="s">
        <v>273</v>
      </c>
      <c r="C689" s="6" t="s">
        <v>466</v>
      </c>
      <c r="D689" s="7" t="s">
        <v>467</v>
      </c>
      <c r="E689" s="28" t="s">
        <v>468</v>
      </c>
      <c r="F689" s="5" t="s">
        <v>447</v>
      </c>
      <c r="G689" s="6" t="s">
        <v>71</v>
      </c>
      <c r="H689" s="6" t="s">
        <v>38</v>
      </c>
      <c r="I689" s="6" t="s">
        <v>38</v>
      </c>
      <c r="J689" s="8" t="s">
        <v>469</v>
      </c>
      <c r="K689" s="5" t="s">
        <v>470</v>
      </c>
      <c r="L689" s="7" t="s">
        <v>471</v>
      </c>
      <c r="M689" s="9">
        <v>0</v>
      </c>
      <c r="N689" s="5" t="s">
        <v>75</v>
      </c>
      <c r="O689" s="32">
        <v>44483.4017922454</v>
      </c>
      <c r="P689" s="33">
        <v>44483.4676315162</v>
      </c>
      <c r="Q689" s="28" t="s">
        <v>465</v>
      </c>
      <c r="R689" s="29" t="s">
        <v>2336</v>
      </c>
      <c r="S689" s="28" t="s">
        <v>78</v>
      </c>
      <c r="T689" s="28" t="s">
        <v>38</v>
      </c>
      <c r="U689" s="5" t="s">
        <v>38</v>
      </c>
      <c r="V689" s="30" t="s">
        <v>473</v>
      </c>
      <c r="W689" s="7" t="s">
        <v>38</v>
      </c>
      <c r="X689" s="7" t="s">
        <v>38</v>
      </c>
      <c r="Y689" s="5" t="s">
        <v>38</v>
      </c>
      <c r="Z689" s="5" t="s">
        <v>38</v>
      </c>
      <c r="AA689" s="6" t="s">
        <v>38</v>
      </c>
      <c r="AB689" s="6" t="s">
        <v>103</v>
      </c>
      <c r="AC689" s="6" t="s">
        <v>275</v>
      </c>
      <c r="AD689" s="6" t="s">
        <v>276</v>
      </c>
      <c r="AE689" s="6" t="s">
        <v>38</v>
      </c>
    </row>
    <row r="690">
      <c r="A690" s="28" t="s">
        <v>477</v>
      </c>
      <c r="B690" s="6" t="s">
        <v>475</v>
      </c>
      <c r="C690" s="6" t="s">
        <v>466</v>
      </c>
      <c r="D690" s="7" t="s">
        <v>467</v>
      </c>
      <c r="E690" s="28" t="s">
        <v>468</v>
      </c>
      <c r="F690" s="5" t="s">
        <v>476</v>
      </c>
      <c r="G690" s="6" t="s">
        <v>71</v>
      </c>
      <c r="H690" s="6" t="s">
        <v>38</v>
      </c>
      <c r="I690" s="6" t="s">
        <v>38</v>
      </c>
      <c r="J690" s="8" t="s">
        <v>469</v>
      </c>
      <c r="K690" s="5" t="s">
        <v>470</v>
      </c>
      <c r="L690" s="7" t="s">
        <v>471</v>
      </c>
      <c r="M690" s="9">
        <v>0</v>
      </c>
      <c r="N690" s="5" t="s">
        <v>95</v>
      </c>
      <c r="O690" s="32">
        <v>44483.4017926273</v>
      </c>
      <c r="P690" s="33">
        <v>44483.4676315162</v>
      </c>
      <c r="Q690" s="28" t="s">
        <v>474</v>
      </c>
      <c r="R690" s="29" t="s">
        <v>38</v>
      </c>
      <c r="S690" s="28" t="s">
        <v>78</v>
      </c>
      <c r="T690" s="28" t="s">
        <v>478</v>
      </c>
      <c r="U690" s="5" t="s">
        <v>479</v>
      </c>
      <c r="V690" s="28" t="s">
        <v>471</v>
      </c>
      <c r="W690" s="7" t="s">
        <v>38</v>
      </c>
      <c r="X690" s="7" t="s">
        <v>38</v>
      </c>
      <c r="Y690" s="5" t="s">
        <v>38</v>
      </c>
      <c r="Z690" s="5" t="s">
        <v>38</v>
      </c>
      <c r="AA690" s="6" t="s">
        <v>38</v>
      </c>
      <c r="AB690" s="6" t="s">
        <v>38</v>
      </c>
      <c r="AC690" s="6" t="s">
        <v>38</v>
      </c>
      <c r="AD690" s="6" t="s">
        <v>38</v>
      </c>
      <c r="AE690" s="6" t="s">
        <v>38</v>
      </c>
    </row>
    <row r="691">
      <c r="A691" s="28" t="s">
        <v>485</v>
      </c>
      <c r="B691" s="6" t="s">
        <v>484</v>
      </c>
      <c r="C691" s="6" t="s">
        <v>466</v>
      </c>
      <c r="D691" s="7" t="s">
        <v>467</v>
      </c>
      <c r="E691" s="28" t="s">
        <v>468</v>
      </c>
      <c r="F691" s="5" t="s">
        <v>476</v>
      </c>
      <c r="G691" s="6" t="s">
        <v>71</v>
      </c>
      <c r="H691" s="6" t="s">
        <v>38</v>
      </c>
      <c r="I691" s="6" t="s">
        <v>38</v>
      </c>
      <c r="J691" s="8" t="s">
        <v>469</v>
      </c>
      <c r="K691" s="5" t="s">
        <v>470</v>
      </c>
      <c r="L691" s="7" t="s">
        <v>471</v>
      </c>
      <c r="M691" s="9">
        <v>0</v>
      </c>
      <c r="N691" s="5" t="s">
        <v>95</v>
      </c>
      <c r="O691" s="32">
        <v>44483.4017929745</v>
      </c>
      <c r="P691" s="33">
        <v>44483.467631713</v>
      </c>
      <c r="Q691" s="28" t="s">
        <v>483</v>
      </c>
      <c r="R691" s="29" t="s">
        <v>38</v>
      </c>
      <c r="S691" s="28" t="s">
        <v>78</v>
      </c>
      <c r="T691" s="28" t="s">
        <v>478</v>
      </c>
      <c r="U691" s="5" t="s">
        <v>479</v>
      </c>
      <c r="V691" s="28" t="s">
        <v>471</v>
      </c>
      <c r="W691" s="7" t="s">
        <v>38</v>
      </c>
      <c r="X691" s="7" t="s">
        <v>38</v>
      </c>
      <c r="Y691" s="5" t="s">
        <v>38</v>
      </c>
      <c r="Z691" s="5" t="s">
        <v>38</v>
      </c>
      <c r="AA691" s="6" t="s">
        <v>38</v>
      </c>
      <c r="AB691" s="6" t="s">
        <v>38</v>
      </c>
      <c r="AC691" s="6" t="s">
        <v>38</v>
      </c>
      <c r="AD691" s="6" t="s">
        <v>38</v>
      </c>
      <c r="AE691" s="6" t="s">
        <v>38</v>
      </c>
    </row>
    <row r="692">
      <c r="A692" s="28" t="s">
        <v>489</v>
      </c>
      <c r="B692" s="6" t="s">
        <v>487</v>
      </c>
      <c r="C692" s="6" t="s">
        <v>488</v>
      </c>
      <c r="D692" s="7" t="s">
        <v>467</v>
      </c>
      <c r="E692" s="28" t="s">
        <v>468</v>
      </c>
      <c r="F692" s="5" t="s">
        <v>476</v>
      </c>
      <c r="G692" s="6" t="s">
        <v>71</v>
      </c>
      <c r="H692" s="6" t="s">
        <v>38</v>
      </c>
      <c r="I692" s="6" t="s">
        <v>38</v>
      </c>
      <c r="J692" s="8" t="s">
        <v>469</v>
      </c>
      <c r="K692" s="5" t="s">
        <v>470</v>
      </c>
      <c r="L692" s="7" t="s">
        <v>471</v>
      </c>
      <c r="M692" s="9">
        <v>0</v>
      </c>
      <c r="N692" s="5" t="s">
        <v>95</v>
      </c>
      <c r="O692" s="32">
        <v>44483.4017931713</v>
      </c>
      <c r="P692" s="33">
        <v>44483.467631713</v>
      </c>
      <c r="Q692" s="28" t="s">
        <v>486</v>
      </c>
      <c r="R692" s="29" t="s">
        <v>38</v>
      </c>
      <c r="S692" s="28" t="s">
        <v>78</v>
      </c>
      <c r="T692" s="28" t="s">
        <v>478</v>
      </c>
      <c r="U692" s="5" t="s">
        <v>479</v>
      </c>
      <c r="V692" s="28" t="s">
        <v>471</v>
      </c>
      <c r="W692" s="7" t="s">
        <v>38</v>
      </c>
      <c r="X692" s="7" t="s">
        <v>38</v>
      </c>
      <c r="Y692" s="5" t="s">
        <v>38</v>
      </c>
      <c r="Z692" s="5" t="s">
        <v>38</v>
      </c>
      <c r="AA692" s="6" t="s">
        <v>38</v>
      </c>
      <c r="AB692" s="6" t="s">
        <v>38</v>
      </c>
      <c r="AC692" s="6" t="s">
        <v>38</v>
      </c>
      <c r="AD692" s="6" t="s">
        <v>38</v>
      </c>
      <c r="AE692" s="6" t="s">
        <v>38</v>
      </c>
    </row>
    <row r="693">
      <c r="A693" s="28" t="s">
        <v>492</v>
      </c>
      <c r="B693" s="6" t="s">
        <v>491</v>
      </c>
      <c r="C693" s="6" t="s">
        <v>466</v>
      </c>
      <c r="D693" s="7" t="s">
        <v>467</v>
      </c>
      <c r="E693" s="28" t="s">
        <v>468</v>
      </c>
      <c r="F693" s="5" t="s">
        <v>476</v>
      </c>
      <c r="G693" s="6" t="s">
        <v>71</v>
      </c>
      <c r="H693" s="6" t="s">
        <v>38</v>
      </c>
      <c r="I693" s="6" t="s">
        <v>38</v>
      </c>
      <c r="J693" s="8" t="s">
        <v>469</v>
      </c>
      <c r="K693" s="5" t="s">
        <v>470</v>
      </c>
      <c r="L693" s="7" t="s">
        <v>471</v>
      </c>
      <c r="M693" s="9">
        <v>0</v>
      </c>
      <c r="N693" s="5" t="s">
        <v>95</v>
      </c>
      <c r="O693" s="32">
        <v>44483.4017935185</v>
      </c>
      <c r="P693" s="33">
        <v>44483.467631713</v>
      </c>
      <c r="Q693" s="28" t="s">
        <v>490</v>
      </c>
      <c r="R693" s="29" t="s">
        <v>38</v>
      </c>
      <c r="S693" s="28" t="s">
        <v>78</v>
      </c>
      <c r="T693" s="28" t="s">
        <v>478</v>
      </c>
      <c r="U693" s="5" t="s">
        <v>479</v>
      </c>
      <c r="V693" s="28" t="s">
        <v>471</v>
      </c>
      <c r="W693" s="7" t="s">
        <v>38</v>
      </c>
      <c r="X693" s="7" t="s">
        <v>38</v>
      </c>
      <c r="Y693" s="5" t="s">
        <v>38</v>
      </c>
      <c r="Z693" s="5" t="s">
        <v>38</v>
      </c>
      <c r="AA693" s="6" t="s">
        <v>38</v>
      </c>
      <c r="AB693" s="6" t="s">
        <v>38</v>
      </c>
      <c r="AC693" s="6" t="s">
        <v>38</v>
      </c>
      <c r="AD693" s="6" t="s">
        <v>38</v>
      </c>
      <c r="AE693" s="6" t="s">
        <v>38</v>
      </c>
    </row>
    <row r="694">
      <c r="A694" s="28" t="s">
        <v>496</v>
      </c>
      <c r="B694" s="6" t="s">
        <v>494</v>
      </c>
      <c r="C694" s="6" t="s">
        <v>466</v>
      </c>
      <c r="D694" s="7" t="s">
        <v>467</v>
      </c>
      <c r="E694" s="28" t="s">
        <v>468</v>
      </c>
      <c r="F694" s="5" t="s">
        <v>22</v>
      </c>
      <c r="G694" s="6" t="s">
        <v>71</v>
      </c>
      <c r="H694" s="6" t="s">
        <v>38</v>
      </c>
      <c r="I694" s="6" t="s">
        <v>38</v>
      </c>
      <c r="J694" s="8" t="s">
        <v>348</v>
      </c>
      <c r="K694" s="5" t="s">
        <v>349</v>
      </c>
      <c r="L694" s="7" t="s">
        <v>350</v>
      </c>
      <c r="M694" s="9">
        <v>0</v>
      </c>
      <c r="N694" s="5" t="s">
        <v>108</v>
      </c>
      <c r="O694" s="32">
        <v>44483.4017937153</v>
      </c>
      <c r="P694" s="33">
        <v>44483.4676319097</v>
      </c>
      <c r="Q694" s="28" t="s">
        <v>493</v>
      </c>
      <c r="R694" s="29" t="s">
        <v>2337</v>
      </c>
      <c r="S694" s="28" t="s">
        <v>78</v>
      </c>
      <c r="T694" s="28" t="s">
        <v>370</v>
      </c>
      <c r="U694" s="5" t="s">
        <v>80</v>
      </c>
      <c r="V694" s="28" t="s">
        <v>350</v>
      </c>
      <c r="W694" s="7" t="s">
        <v>497</v>
      </c>
      <c r="X694" s="7" t="s">
        <v>39</v>
      </c>
      <c r="Y694" s="5" t="s">
        <v>99</v>
      </c>
      <c r="Z694" s="5" t="s">
        <v>38</v>
      </c>
      <c r="AA694" s="6" t="s">
        <v>38</v>
      </c>
      <c r="AB694" s="6" t="s">
        <v>38</v>
      </c>
      <c r="AC694" s="6" t="s">
        <v>38</v>
      </c>
      <c r="AD694" s="6" t="s">
        <v>38</v>
      </c>
      <c r="AE694" s="6" t="s">
        <v>38</v>
      </c>
    </row>
    <row r="695">
      <c r="A695" s="28" t="s">
        <v>2313</v>
      </c>
      <c r="B695" s="6" t="s">
        <v>1009</v>
      </c>
      <c r="C695" s="6" t="s">
        <v>1010</v>
      </c>
      <c r="D695" s="7" t="s">
        <v>1004</v>
      </c>
      <c r="E695" s="28" t="s">
        <v>1005</v>
      </c>
      <c r="F695" s="5" t="s">
        <v>22</v>
      </c>
      <c r="G695" s="6" t="s">
        <v>71</v>
      </c>
      <c r="H695" s="6" t="s">
        <v>38</v>
      </c>
      <c r="I695" s="6" t="s">
        <v>38</v>
      </c>
      <c r="J695" s="8" t="s">
        <v>437</v>
      </c>
      <c r="K695" s="5" t="s">
        <v>438</v>
      </c>
      <c r="L695" s="7" t="s">
        <v>439</v>
      </c>
      <c r="M695" s="9">
        <v>0</v>
      </c>
      <c r="N695" s="5" t="s">
        <v>108</v>
      </c>
      <c r="O695" s="32">
        <v>44483.4061922106</v>
      </c>
      <c r="P695" s="33">
        <v>44483.4244882755</v>
      </c>
      <c r="Q695" s="28" t="s">
        <v>1012</v>
      </c>
      <c r="R695" s="29" t="s">
        <v>2338</v>
      </c>
      <c r="S695" s="28" t="s">
        <v>78</v>
      </c>
      <c r="T695" s="28" t="s">
        <v>79</v>
      </c>
      <c r="U695" s="5" t="s">
        <v>353</v>
      </c>
      <c r="V695" s="28" t="s">
        <v>439</v>
      </c>
      <c r="W695" s="7" t="s">
        <v>1013</v>
      </c>
      <c r="X695" s="7" t="s">
        <v>106</v>
      </c>
      <c r="Y695" s="5" t="s">
        <v>99</v>
      </c>
      <c r="Z695" s="5" t="s">
        <v>38</v>
      </c>
      <c r="AA695" s="6" t="s">
        <v>38</v>
      </c>
      <c r="AB695" s="6" t="s">
        <v>38</v>
      </c>
      <c r="AC695" s="6" t="s">
        <v>38</v>
      </c>
      <c r="AD695" s="6" t="s">
        <v>38</v>
      </c>
      <c r="AE695" s="6" t="s">
        <v>38</v>
      </c>
    </row>
    <row r="696">
      <c r="A696" s="28" t="s">
        <v>1129</v>
      </c>
      <c r="B696" s="6" t="s">
        <v>1125</v>
      </c>
      <c r="C696" s="6" t="s">
        <v>2339</v>
      </c>
      <c r="D696" s="7" t="s">
        <v>1127</v>
      </c>
      <c r="E696" s="28" t="s">
        <v>1128</v>
      </c>
      <c r="F696" s="5" t="s">
        <v>22</v>
      </c>
      <c r="G696" s="6" t="s">
        <v>71</v>
      </c>
      <c r="H696" s="6" t="s">
        <v>38</v>
      </c>
      <c r="I696" s="6" t="s">
        <v>38</v>
      </c>
      <c r="J696" s="8" t="s">
        <v>754</v>
      </c>
      <c r="K696" s="5" t="s">
        <v>755</v>
      </c>
      <c r="L696" s="7" t="s">
        <v>234</v>
      </c>
      <c r="M696" s="9">
        <v>0</v>
      </c>
      <c r="N696" s="5" t="s">
        <v>95</v>
      </c>
      <c r="O696" s="32">
        <v>44483.4109943634</v>
      </c>
      <c r="P696" s="33">
        <v>44483.4178043634</v>
      </c>
      <c r="Q696" s="28" t="s">
        <v>1124</v>
      </c>
      <c r="R696" s="29" t="s">
        <v>38</v>
      </c>
      <c r="S696" s="28" t="s">
        <v>78</v>
      </c>
      <c r="T696" s="28" t="s">
        <v>370</v>
      </c>
      <c r="U696" s="5" t="s">
        <v>80</v>
      </c>
      <c r="V696" s="28" t="s">
        <v>234</v>
      </c>
      <c r="W696" s="7" t="s">
        <v>1130</v>
      </c>
      <c r="X696" s="7" t="s">
        <v>355</v>
      </c>
      <c r="Y696" s="5" t="s">
        <v>356</v>
      </c>
      <c r="Z696" s="5" t="s">
        <v>2258</v>
      </c>
      <c r="AA696" s="6" t="s">
        <v>38</v>
      </c>
      <c r="AB696" s="6" t="s">
        <v>38</v>
      </c>
      <c r="AC696" s="6" t="s">
        <v>38</v>
      </c>
      <c r="AD696" s="6" t="s">
        <v>38</v>
      </c>
      <c r="AE696" s="6" t="s">
        <v>38</v>
      </c>
    </row>
    <row r="697">
      <c r="A697" s="28" t="s">
        <v>1133</v>
      </c>
      <c r="B697" s="6" t="s">
        <v>1132</v>
      </c>
      <c r="C697" s="6" t="s">
        <v>1126</v>
      </c>
      <c r="D697" s="7" t="s">
        <v>1127</v>
      </c>
      <c r="E697" s="28" t="s">
        <v>1128</v>
      </c>
      <c r="F697" s="5" t="s">
        <v>22</v>
      </c>
      <c r="G697" s="6" t="s">
        <v>71</v>
      </c>
      <c r="H697" s="6" t="s">
        <v>38</v>
      </c>
      <c r="I697" s="6" t="s">
        <v>38</v>
      </c>
      <c r="J697" s="8" t="s">
        <v>754</v>
      </c>
      <c r="K697" s="5" t="s">
        <v>755</v>
      </c>
      <c r="L697" s="7" t="s">
        <v>234</v>
      </c>
      <c r="M697" s="9">
        <v>0</v>
      </c>
      <c r="N697" s="5" t="s">
        <v>95</v>
      </c>
      <c r="O697" s="32">
        <v>44483.4125052894</v>
      </c>
      <c r="P697" s="33">
        <v>44483.4178045139</v>
      </c>
      <c r="Q697" s="28" t="s">
        <v>1131</v>
      </c>
      <c r="R697" s="29" t="s">
        <v>38</v>
      </c>
      <c r="S697" s="28" t="s">
        <v>78</v>
      </c>
      <c r="T697" s="28" t="s">
        <v>370</v>
      </c>
      <c r="U697" s="5" t="s">
        <v>80</v>
      </c>
      <c r="V697" s="28" t="s">
        <v>234</v>
      </c>
      <c r="W697" s="7" t="s">
        <v>1134</v>
      </c>
      <c r="X697" s="7" t="s">
        <v>355</v>
      </c>
      <c r="Y697" s="5" t="s">
        <v>356</v>
      </c>
      <c r="Z697" s="5" t="s">
        <v>2258</v>
      </c>
      <c r="AA697" s="6" t="s">
        <v>38</v>
      </c>
      <c r="AB697" s="6" t="s">
        <v>38</v>
      </c>
      <c r="AC697" s="6" t="s">
        <v>38</v>
      </c>
      <c r="AD697" s="6" t="s">
        <v>38</v>
      </c>
      <c r="AE697" s="6" t="s">
        <v>38</v>
      </c>
    </row>
    <row r="698">
      <c r="A698" s="28" t="s">
        <v>2135</v>
      </c>
      <c r="B698" s="6" t="s">
        <v>2134</v>
      </c>
      <c r="C698" s="6" t="s">
        <v>2340</v>
      </c>
      <c r="D698" s="7" t="s">
        <v>1506</v>
      </c>
      <c r="E698" s="28" t="s">
        <v>1507</v>
      </c>
      <c r="F698" s="5" t="s">
        <v>22</v>
      </c>
      <c r="G698" s="6" t="s">
        <v>38</v>
      </c>
      <c r="H698" s="6" t="s">
        <v>38</v>
      </c>
      <c r="I698" s="6" t="s">
        <v>38</v>
      </c>
      <c r="J698" s="8" t="s">
        <v>437</v>
      </c>
      <c r="K698" s="5" t="s">
        <v>438</v>
      </c>
      <c r="L698" s="7" t="s">
        <v>439</v>
      </c>
      <c r="M698" s="9">
        <v>0</v>
      </c>
      <c r="N698" s="5" t="s">
        <v>95</v>
      </c>
      <c r="O698" s="32">
        <v>44483.4133534722</v>
      </c>
      <c r="P698" s="33">
        <v>44483.4182611921</v>
      </c>
      <c r="Q698" s="28" t="s">
        <v>2133</v>
      </c>
      <c r="R698" s="29" t="s">
        <v>38</v>
      </c>
      <c r="S698" s="28" t="s">
        <v>78</v>
      </c>
      <c r="T698" s="28" t="s">
        <v>79</v>
      </c>
      <c r="U698" s="5" t="s">
        <v>353</v>
      </c>
      <c r="V698" s="28" t="s">
        <v>439</v>
      </c>
      <c r="W698" s="7" t="s">
        <v>2136</v>
      </c>
      <c r="X698" s="7" t="s">
        <v>355</v>
      </c>
      <c r="Y698" s="5" t="s">
        <v>99</v>
      </c>
      <c r="Z698" s="5" t="s">
        <v>1513</v>
      </c>
      <c r="AA698" s="6" t="s">
        <v>38</v>
      </c>
      <c r="AB698" s="6" t="s">
        <v>38</v>
      </c>
      <c r="AC698" s="6" t="s">
        <v>38</v>
      </c>
      <c r="AD698" s="6" t="s">
        <v>38</v>
      </c>
      <c r="AE698" s="6" t="s">
        <v>38</v>
      </c>
    </row>
    <row r="699">
      <c r="A699" s="28" t="s">
        <v>1137</v>
      </c>
      <c r="B699" s="6" t="s">
        <v>1136</v>
      </c>
      <c r="C699" s="6" t="s">
        <v>1126</v>
      </c>
      <c r="D699" s="7" t="s">
        <v>1127</v>
      </c>
      <c r="E699" s="28" t="s">
        <v>1128</v>
      </c>
      <c r="F699" s="5" t="s">
        <v>22</v>
      </c>
      <c r="G699" s="6" t="s">
        <v>71</v>
      </c>
      <c r="H699" s="6" t="s">
        <v>38</v>
      </c>
      <c r="I699" s="6" t="s">
        <v>38</v>
      </c>
      <c r="J699" s="8" t="s">
        <v>754</v>
      </c>
      <c r="K699" s="5" t="s">
        <v>755</v>
      </c>
      <c r="L699" s="7" t="s">
        <v>234</v>
      </c>
      <c r="M699" s="9">
        <v>0</v>
      </c>
      <c r="N699" s="5" t="s">
        <v>95</v>
      </c>
      <c r="O699" s="32">
        <v>44483.4135848032</v>
      </c>
      <c r="P699" s="33">
        <v>44483.4178045139</v>
      </c>
      <c r="Q699" s="28" t="s">
        <v>1135</v>
      </c>
      <c r="R699" s="29" t="s">
        <v>38</v>
      </c>
      <c r="S699" s="28" t="s">
        <v>78</v>
      </c>
      <c r="T699" s="28" t="s">
        <v>370</v>
      </c>
      <c r="U699" s="5" t="s">
        <v>80</v>
      </c>
      <c r="V699" s="28" t="s">
        <v>234</v>
      </c>
      <c r="W699" s="7" t="s">
        <v>1138</v>
      </c>
      <c r="X699" s="7" t="s">
        <v>355</v>
      </c>
      <c r="Y699" s="5" t="s">
        <v>356</v>
      </c>
      <c r="Z699" s="5" t="s">
        <v>2258</v>
      </c>
      <c r="AA699" s="6" t="s">
        <v>38</v>
      </c>
      <c r="AB699" s="6" t="s">
        <v>38</v>
      </c>
      <c r="AC699" s="6" t="s">
        <v>38</v>
      </c>
      <c r="AD699" s="6" t="s">
        <v>38</v>
      </c>
      <c r="AE699" s="6" t="s">
        <v>38</v>
      </c>
    </row>
    <row r="700">
      <c r="A700" s="28" t="s">
        <v>1141</v>
      </c>
      <c r="B700" s="6" t="s">
        <v>1140</v>
      </c>
      <c r="C700" s="6" t="s">
        <v>1126</v>
      </c>
      <c r="D700" s="7" t="s">
        <v>1127</v>
      </c>
      <c r="E700" s="28" t="s">
        <v>1128</v>
      </c>
      <c r="F700" s="5" t="s">
        <v>22</v>
      </c>
      <c r="G700" s="6" t="s">
        <v>71</v>
      </c>
      <c r="H700" s="6" t="s">
        <v>38</v>
      </c>
      <c r="I700" s="6" t="s">
        <v>38</v>
      </c>
      <c r="J700" s="8" t="s">
        <v>754</v>
      </c>
      <c r="K700" s="5" t="s">
        <v>755</v>
      </c>
      <c r="L700" s="7" t="s">
        <v>234</v>
      </c>
      <c r="M700" s="9">
        <v>0</v>
      </c>
      <c r="N700" s="5" t="s">
        <v>95</v>
      </c>
      <c r="O700" s="32">
        <v>44483.4152164699</v>
      </c>
      <c r="P700" s="33">
        <v>44483.4178045139</v>
      </c>
      <c r="Q700" s="28" t="s">
        <v>1139</v>
      </c>
      <c r="R700" s="29" t="s">
        <v>38</v>
      </c>
      <c r="S700" s="28" t="s">
        <v>78</v>
      </c>
      <c r="T700" s="28" t="s">
        <v>370</v>
      </c>
      <c r="U700" s="5" t="s">
        <v>80</v>
      </c>
      <c r="V700" s="28" t="s">
        <v>234</v>
      </c>
      <c r="W700" s="7" t="s">
        <v>1142</v>
      </c>
      <c r="X700" s="7" t="s">
        <v>355</v>
      </c>
      <c r="Y700" s="5" t="s">
        <v>810</v>
      </c>
      <c r="Z700" s="5" t="s">
        <v>2258</v>
      </c>
      <c r="AA700" s="6" t="s">
        <v>38</v>
      </c>
      <c r="AB700" s="6" t="s">
        <v>38</v>
      </c>
      <c r="AC700" s="6" t="s">
        <v>38</v>
      </c>
      <c r="AD700" s="6" t="s">
        <v>38</v>
      </c>
      <c r="AE700" s="6" t="s">
        <v>38</v>
      </c>
    </row>
    <row r="701">
      <c r="A701" s="28" t="s">
        <v>1609</v>
      </c>
      <c r="B701" s="6" t="s">
        <v>2341</v>
      </c>
      <c r="C701" s="6" t="s">
        <v>2342</v>
      </c>
      <c r="D701" s="7" t="s">
        <v>1522</v>
      </c>
      <c r="E701" s="28" t="s">
        <v>1523</v>
      </c>
      <c r="F701" s="5" t="s">
        <v>22</v>
      </c>
      <c r="G701" s="6" t="s">
        <v>71</v>
      </c>
      <c r="H701" s="6" t="s">
        <v>38</v>
      </c>
      <c r="I701" s="6" t="s">
        <v>38</v>
      </c>
      <c r="J701" s="8" t="s">
        <v>72</v>
      </c>
      <c r="K701" s="5" t="s">
        <v>73</v>
      </c>
      <c r="L701" s="7" t="s">
        <v>74</v>
      </c>
      <c r="M701" s="9">
        <v>0</v>
      </c>
      <c r="N701" s="5" t="s">
        <v>95</v>
      </c>
      <c r="O701" s="32">
        <v>44483.4190815625</v>
      </c>
      <c r="P701" s="33">
        <v>44483.4203059028</v>
      </c>
      <c r="Q701" s="28" t="s">
        <v>1606</v>
      </c>
      <c r="R701" s="29" t="s">
        <v>38</v>
      </c>
      <c r="S701" s="28" t="s">
        <v>78</v>
      </c>
      <c r="T701" s="28" t="s">
        <v>410</v>
      </c>
      <c r="U701" s="5" t="s">
        <v>353</v>
      </c>
      <c r="V701" s="28" t="s">
        <v>74</v>
      </c>
      <c r="W701" s="7" t="s">
        <v>937</v>
      </c>
      <c r="X701" s="7" t="s">
        <v>355</v>
      </c>
      <c r="Y701" s="5" t="s">
        <v>356</v>
      </c>
      <c r="Z701" s="5" t="s">
        <v>571</v>
      </c>
      <c r="AA701" s="6" t="s">
        <v>38</v>
      </c>
      <c r="AB701" s="6" t="s">
        <v>38</v>
      </c>
      <c r="AC701" s="6" t="s">
        <v>38</v>
      </c>
      <c r="AD701" s="6" t="s">
        <v>38</v>
      </c>
      <c r="AE701" s="6" t="s">
        <v>38</v>
      </c>
    </row>
    <row r="702">
      <c r="A702" s="28" t="s">
        <v>369</v>
      </c>
      <c r="B702" s="6" t="s">
        <v>368</v>
      </c>
      <c r="C702" s="6" t="s">
        <v>359</v>
      </c>
      <c r="D702" s="7" t="s">
        <v>360</v>
      </c>
      <c r="E702" s="28" t="s">
        <v>361</v>
      </c>
      <c r="F702" s="5" t="s">
        <v>22</v>
      </c>
      <c r="G702" s="6" t="s">
        <v>38</v>
      </c>
      <c r="H702" s="6" t="s">
        <v>38</v>
      </c>
      <c r="I702" s="6" t="s">
        <v>38</v>
      </c>
      <c r="J702" s="8" t="s">
        <v>363</v>
      </c>
      <c r="K702" s="5" t="s">
        <v>364</v>
      </c>
      <c r="L702" s="7" t="s">
        <v>240</v>
      </c>
      <c r="M702" s="9">
        <v>0</v>
      </c>
      <c r="N702" s="5" t="s">
        <v>95</v>
      </c>
      <c r="O702" s="32">
        <v>44483.423312037</v>
      </c>
      <c r="P702" s="33">
        <v>44483.4247960648</v>
      </c>
      <c r="Q702" s="28" t="s">
        <v>367</v>
      </c>
      <c r="R702" s="29" t="s">
        <v>38</v>
      </c>
      <c r="S702" s="28" t="s">
        <v>78</v>
      </c>
      <c r="T702" s="28" t="s">
        <v>370</v>
      </c>
      <c r="U702" s="5" t="s">
        <v>80</v>
      </c>
      <c r="V702" s="28" t="s">
        <v>240</v>
      </c>
      <c r="W702" s="7" t="s">
        <v>371</v>
      </c>
      <c r="X702" s="7" t="s">
        <v>355</v>
      </c>
      <c r="Y702" s="5" t="s">
        <v>356</v>
      </c>
      <c r="Z702" s="5" t="s">
        <v>1244</v>
      </c>
      <c r="AA702" s="6" t="s">
        <v>38</v>
      </c>
      <c r="AB702" s="6" t="s">
        <v>38</v>
      </c>
      <c r="AC702" s="6" t="s">
        <v>38</v>
      </c>
      <c r="AD702" s="6" t="s">
        <v>38</v>
      </c>
      <c r="AE702" s="6" t="s">
        <v>38</v>
      </c>
    </row>
    <row r="703">
      <c r="A703" s="28" t="s">
        <v>1617</v>
      </c>
      <c r="B703" s="6" t="s">
        <v>1616</v>
      </c>
      <c r="C703" s="6" t="s">
        <v>510</v>
      </c>
      <c r="D703" s="7" t="s">
        <v>1522</v>
      </c>
      <c r="E703" s="28" t="s">
        <v>1523</v>
      </c>
      <c r="F703" s="5" t="s">
        <v>22</v>
      </c>
      <c r="G703" s="6" t="s">
        <v>71</v>
      </c>
      <c r="H703" s="6" t="s">
        <v>38</v>
      </c>
      <c r="I703" s="6" t="s">
        <v>38</v>
      </c>
      <c r="J703" s="8" t="s">
        <v>72</v>
      </c>
      <c r="K703" s="5" t="s">
        <v>73</v>
      </c>
      <c r="L703" s="7" t="s">
        <v>74</v>
      </c>
      <c r="M703" s="9">
        <v>0</v>
      </c>
      <c r="N703" s="5" t="s">
        <v>95</v>
      </c>
      <c r="O703" s="32">
        <v>44483.4259430208</v>
      </c>
      <c r="P703" s="33">
        <v>44483.4266165162</v>
      </c>
      <c r="Q703" s="28" t="s">
        <v>1615</v>
      </c>
      <c r="R703" s="29" t="s">
        <v>38</v>
      </c>
      <c r="S703" s="28" t="s">
        <v>78</v>
      </c>
      <c r="T703" s="28" t="s">
        <v>410</v>
      </c>
      <c r="U703" s="5" t="s">
        <v>353</v>
      </c>
      <c r="V703" s="28" t="s">
        <v>74</v>
      </c>
      <c r="W703" s="7" t="s">
        <v>969</v>
      </c>
      <c r="X703" s="7" t="s">
        <v>355</v>
      </c>
      <c r="Y703" s="5" t="s">
        <v>356</v>
      </c>
      <c r="Z703" s="5" t="s">
        <v>571</v>
      </c>
      <c r="AA703" s="6" t="s">
        <v>38</v>
      </c>
      <c r="AB703" s="6" t="s">
        <v>38</v>
      </c>
      <c r="AC703" s="6" t="s">
        <v>38</v>
      </c>
      <c r="AD703" s="6" t="s">
        <v>38</v>
      </c>
      <c r="AE703" s="6" t="s">
        <v>38</v>
      </c>
    </row>
    <row r="704">
      <c r="A704" s="28" t="s">
        <v>380</v>
      </c>
      <c r="B704" s="6" t="s">
        <v>377</v>
      </c>
      <c r="C704" s="6" t="s">
        <v>378</v>
      </c>
      <c r="D704" s="7" t="s">
        <v>360</v>
      </c>
      <c r="E704" s="28" t="s">
        <v>361</v>
      </c>
      <c r="F704" s="5" t="s">
        <v>22</v>
      </c>
      <c r="G704" s="6" t="s">
        <v>38</v>
      </c>
      <c r="H704" s="6" t="s">
        <v>38</v>
      </c>
      <c r="I704" s="6" t="s">
        <v>38</v>
      </c>
      <c r="J704" s="8" t="s">
        <v>363</v>
      </c>
      <c r="K704" s="5" t="s">
        <v>364</v>
      </c>
      <c r="L704" s="7" t="s">
        <v>240</v>
      </c>
      <c r="M704" s="9">
        <v>0</v>
      </c>
      <c r="N704" s="5" t="s">
        <v>95</v>
      </c>
      <c r="O704" s="32">
        <v>44483.4276509607</v>
      </c>
      <c r="P704" s="33">
        <v>44483.4288071412</v>
      </c>
      <c r="Q704" s="28" t="s">
        <v>376</v>
      </c>
      <c r="R704" s="29" t="s">
        <v>38</v>
      </c>
      <c r="S704" s="28" t="s">
        <v>78</v>
      </c>
      <c r="T704" s="28" t="s">
        <v>79</v>
      </c>
      <c r="U704" s="5" t="s">
        <v>353</v>
      </c>
      <c r="V704" s="28" t="s">
        <v>240</v>
      </c>
      <c r="W704" s="7" t="s">
        <v>381</v>
      </c>
      <c r="X704" s="7" t="s">
        <v>39</v>
      </c>
      <c r="Y704" s="5" t="s">
        <v>356</v>
      </c>
      <c r="Z704" s="5" t="s">
        <v>1244</v>
      </c>
      <c r="AA704" s="6" t="s">
        <v>38</v>
      </c>
      <c r="AB704" s="6" t="s">
        <v>38</v>
      </c>
      <c r="AC704" s="6" t="s">
        <v>38</v>
      </c>
      <c r="AD704" s="6" t="s">
        <v>38</v>
      </c>
      <c r="AE704" s="6" t="s">
        <v>38</v>
      </c>
    </row>
    <row r="705">
      <c r="A705" s="28" t="s">
        <v>2320</v>
      </c>
      <c r="B705" s="6" t="s">
        <v>1019</v>
      </c>
      <c r="C705" s="6" t="s">
        <v>1003</v>
      </c>
      <c r="D705" s="7" t="s">
        <v>1004</v>
      </c>
      <c r="E705" s="28" t="s">
        <v>1005</v>
      </c>
      <c r="F705" s="5" t="s">
        <v>22</v>
      </c>
      <c r="G705" s="6" t="s">
        <v>71</v>
      </c>
      <c r="H705" s="6" t="s">
        <v>38</v>
      </c>
      <c r="I705" s="6" t="s">
        <v>38</v>
      </c>
      <c r="J705" s="8" t="s">
        <v>363</v>
      </c>
      <c r="K705" s="5" t="s">
        <v>364</v>
      </c>
      <c r="L705" s="7" t="s">
        <v>240</v>
      </c>
      <c r="M705" s="9">
        <v>0</v>
      </c>
      <c r="N705" s="5" t="s">
        <v>75</v>
      </c>
      <c r="O705" s="32">
        <v>44483.4293261227</v>
      </c>
      <c r="P705" s="33">
        <v>44483.4347095255</v>
      </c>
      <c r="Q705" s="28" t="s">
        <v>1020</v>
      </c>
      <c r="R705" s="29" t="s">
        <v>2343</v>
      </c>
      <c r="S705" s="28" t="s">
        <v>78</v>
      </c>
      <c r="T705" s="28" t="s">
        <v>370</v>
      </c>
      <c r="U705" s="5" t="s">
        <v>80</v>
      </c>
      <c r="V705" s="28" t="s">
        <v>240</v>
      </c>
      <c r="W705" s="7" t="s">
        <v>1021</v>
      </c>
      <c r="X705" s="7" t="s">
        <v>39</v>
      </c>
      <c r="Y705" s="5" t="s">
        <v>99</v>
      </c>
      <c r="Z705" s="5" t="s">
        <v>38</v>
      </c>
      <c r="AA705" s="6" t="s">
        <v>38</v>
      </c>
      <c r="AB705" s="6" t="s">
        <v>38</v>
      </c>
      <c r="AC705" s="6" t="s">
        <v>38</v>
      </c>
      <c r="AD705" s="6" t="s">
        <v>38</v>
      </c>
      <c r="AE705" s="6" t="s">
        <v>38</v>
      </c>
    </row>
    <row r="706">
      <c r="A706" s="28" t="s">
        <v>1316</v>
      </c>
      <c r="B706" s="6" t="s">
        <v>1315</v>
      </c>
      <c r="C706" s="6" t="s">
        <v>635</v>
      </c>
      <c r="D706" s="7" t="s">
        <v>1312</v>
      </c>
      <c r="E706" s="28" t="s">
        <v>1313</v>
      </c>
      <c r="F706" s="5" t="s">
        <v>22</v>
      </c>
      <c r="G706" s="6" t="s">
        <v>71</v>
      </c>
      <c r="H706" s="6" t="s">
        <v>38</v>
      </c>
      <c r="I706" s="6" t="s">
        <v>38</v>
      </c>
      <c r="J706" s="8" t="s">
        <v>363</v>
      </c>
      <c r="K706" s="5" t="s">
        <v>364</v>
      </c>
      <c r="L706" s="7" t="s">
        <v>240</v>
      </c>
      <c r="M706" s="9">
        <v>0</v>
      </c>
      <c r="N706" s="5" t="s">
        <v>75</v>
      </c>
      <c r="O706" s="32">
        <v>44483.4300829514</v>
      </c>
      <c r="P706" s="33">
        <v>44483.5092582176</v>
      </c>
      <c r="Q706" s="28" t="s">
        <v>1314</v>
      </c>
      <c r="R706" s="29" t="s">
        <v>2344</v>
      </c>
      <c r="S706" s="28" t="s">
        <v>78</v>
      </c>
      <c r="T706" s="28" t="s">
        <v>79</v>
      </c>
      <c r="U706" s="5" t="s">
        <v>353</v>
      </c>
      <c r="V706" s="28" t="s">
        <v>240</v>
      </c>
      <c r="W706" s="7" t="s">
        <v>1317</v>
      </c>
      <c r="X706" s="7" t="s">
        <v>355</v>
      </c>
      <c r="Y706" s="5" t="s">
        <v>99</v>
      </c>
      <c r="Z706" s="5" t="s">
        <v>38</v>
      </c>
      <c r="AA706" s="6" t="s">
        <v>38</v>
      </c>
      <c r="AB706" s="6" t="s">
        <v>38</v>
      </c>
      <c r="AC706" s="6" t="s">
        <v>38</v>
      </c>
      <c r="AD706" s="6" t="s">
        <v>38</v>
      </c>
      <c r="AE706" s="6" t="s">
        <v>38</v>
      </c>
    </row>
    <row r="707">
      <c r="A707" s="28" t="s">
        <v>1377</v>
      </c>
      <c r="B707" s="6" t="s">
        <v>1376</v>
      </c>
      <c r="C707" s="6" t="s">
        <v>1364</v>
      </c>
      <c r="D707" s="7" t="s">
        <v>1365</v>
      </c>
      <c r="E707" s="28" t="s">
        <v>1366</v>
      </c>
      <c r="F707" s="5" t="s">
        <v>476</v>
      </c>
      <c r="G707" s="6" t="s">
        <v>71</v>
      </c>
      <c r="H707" s="6" t="s">
        <v>38</v>
      </c>
      <c r="I707" s="6" t="s">
        <v>38</v>
      </c>
      <c r="J707" s="8" t="s">
        <v>1092</v>
      </c>
      <c r="K707" s="5" t="s">
        <v>1093</v>
      </c>
      <c r="L707" s="7" t="s">
        <v>1094</v>
      </c>
      <c r="M707" s="9">
        <v>0</v>
      </c>
      <c r="N707" s="5" t="s">
        <v>108</v>
      </c>
      <c r="O707" s="32">
        <v>44483.4301475347</v>
      </c>
      <c r="P707" s="33">
        <v>44483.4855606829</v>
      </c>
      <c r="Q707" s="28" t="s">
        <v>1375</v>
      </c>
      <c r="R707" s="29" t="s">
        <v>2345</v>
      </c>
      <c r="S707" s="28" t="s">
        <v>78</v>
      </c>
      <c r="T707" s="28" t="s">
        <v>1097</v>
      </c>
      <c r="U707" s="5" t="s">
        <v>479</v>
      </c>
      <c r="V707" s="28" t="s">
        <v>1099</v>
      </c>
      <c r="W707" s="7" t="s">
        <v>38</v>
      </c>
      <c r="X707" s="7" t="s">
        <v>38</v>
      </c>
      <c r="Y707" s="5" t="s">
        <v>38</v>
      </c>
      <c r="Z707" s="5" t="s">
        <v>38</v>
      </c>
      <c r="AA707" s="6" t="s">
        <v>38</v>
      </c>
      <c r="AB707" s="6" t="s">
        <v>38</v>
      </c>
      <c r="AC707" s="6" t="s">
        <v>38</v>
      </c>
      <c r="AD707" s="6" t="s">
        <v>38</v>
      </c>
      <c r="AE707" s="6" t="s">
        <v>38</v>
      </c>
    </row>
    <row r="708">
      <c r="A708" s="28" t="s">
        <v>409</v>
      </c>
      <c r="B708" s="6" t="s">
        <v>406</v>
      </c>
      <c r="C708" s="6" t="s">
        <v>407</v>
      </c>
      <c r="D708" s="7" t="s">
        <v>360</v>
      </c>
      <c r="E708" s="28" t="s">
        <v>361</v>
      </c>
      <c r="F708" s="5" t="s">
        <v>22</v>
      </c>
      <c r="G708" s="6" t="s">
        <v>38</v>
      </c>
      <c r="H708" s="6" t="s">
        <v>38</v>
      </c>
      <c r="I708" s="6" t="s">
        <v>38</v>
      </c>
      <c r="J708" s="8" t="s">
        <v>402</v>
      </c>
      <c r="K708" s="5" t="s">
        <v>403</v>
      </c>
      <c r="L708" s="7" t="s">
        <v>404</v>
      </c>
      <c r="M708" s="9">
        <v>0</v>
      </c>
      <c r="N708" s="5" t="s">
        <v>108</v>
      </c>
      <c r="O708" s="32">
        <v>44483.4311450579</v>
      </c>
      <c r="P708" s="33">
        <v>44483.499771956</v>
      </c>
      <c r="Q708" s="28" t="s">
        <v>405</v>
      </c>
      <c r="R708" s="29" t="s">
        <v>2346</v>
      </c>
      <c r="S708" s="28" t="s">
        <v>78</v>
      </c>
      <c r="T708" s="28" t="s">
        <v>410</v>
      </c>
      <c r="U708" s="5" t="s">
        <v>353</v>
      </c>
      <c r="V708" s="28" t="s">
        <v>404</v>
      </c>
      <c r="W708" s="7" t="s">
        <v>411</v>
      </c>
      <c r="X708" s="7" t="s">
        <v>106</v>
      </c>
      <c r="Y708" s="5" t="s">
        <v>99</v>
      </c>
      <c r="Z708" s="5" t="s">
        <v>38</v>
      </c>
      <c r="AA708" s="6" t="s">
        <v>38</v>
      </c>
      <c r="AB708" s="6" t="s">
        <v>38</v>
      </c>
      <c r="AC708" s="6" t="s">
        <v>38</v>
      </c>
      <c r="AD708" s="6" t="s">
        <v>38</v>
      </c>
      <c r="AE708" s="6" t="s">
        <v>38</v>
      </c>
    </row>
    <row r="709">
      <c r="A709" s="28" t="s">
        <v>1380</v>
      </c>
      <c r="B709" s="6" t="s">
        <v>1379</v>
      </c>
      <c r="C709" s="6" t="s">
        <v>1364</v>
      </c>
      <c r="D709" s="7" t="s">
        <v>1365</v>
      </c>
      <c r="E709" s="28" t="s">
        <v>1366</v>
      </c>
      <c r="F709" s="5" t="s">
        <v>476</v>
      </c>
      <c r="G709" s="6" t="s">
        <v>71</v>
      </c>
      <c r="H709" s="6" t="s">
        <v>38</v>
      </c>
      <c r="I709" s="6" t="s">
        <v>38</v>
      </c>
      <c r="J709" s="8" t="s">
        <v>1092</v>
      </c>
      <c r="K709" s="5" t="s">
        <v>1093</v>
      </c>
      <c r="L709" s="7" t="s">
        <v>1094</v>
      </c>
      <c r="M709" s="9">
        <v>0</v>
      </c>
      <c r="N709" s="5" t="s">
        <v>108</v>
      </c>
      <c r="O709" s="32">
        <v>44483.4316886574</v>
      </c>
      <c r="P709" s="33">
        <v>44483.4855608796</v>
      </c>
      <c r="Q709" s="28" t="s">
        <v>1378</v>
      </c>
      <c r="R709" s="29" t="s">
        <v>2347</v>
      </c>
      <c r="S709" s="28" t="s">
        <v>78</v>
      </c>
      <c r="T709" s="28" t="s">
        <v>1097</v>
      </c>
      <c r="U709" s="5" t="s">
        <v>479</v>
      </c>
      <c r="V709" s="28" t="s">
        <v>1099</v>
      </c>
      <c r="W709" s="7" t="s">
        <v>38</v>
      </c>
      <c r="X709" s="7" t="s">
        <v>38</v>
      </c>
      <c r="Y709" s="5" t="s">
        <v>38</v>
      </c>
      <c r="Z709" s="5" t="s">
        <v>38</v>
      </c>
      <c r="AA709" s="6" t="s">
        <v>38</v>
      </c>
      <c r="AB709" s="6" t="s">
        <v>38</v>
      </c>
      <c r="AC709" s="6" t="s">
        <v>38</v>
      </c>
      <c r="AD709" s="6" t="s">
        <v>38</v>
      </c>
      <c r="AE709" s="6" t="s">
        <v>38</v>
      </c>
    </row>
    <row r="710">
      <c r="A710" s="28" t="s">
        <v>1322</v>
      </c>
      <c r="B710" s="6" t="s">
        <v>1321</v>
      </c>
      <c r="C710" s="6" t="s">
        <v>635</v>
      </c>
      <c r="D710" s="7" t="s">
        <v>1312</v>
      </c>
      <c r="E710" s="28" t="s">
        <v>1313</v>
      </c>
      <c r="F710" s="5" t="s">
        <v>22</v>
      </c>
      <c r="G710" s="6" t="s">
        <v>71</v>
      </c>
      <c r="H710" s="6" t="s">
        <v>38</v>
      </c>
      <c r="I710" s="6" t="s">
        <v>38</v>
      </c>
      <c r="J710" s="8" t="s">
        <v>363</v>
      </c>
      <c r="K710" s="5" t="s">
        <v>364</v>
      </c>
      <c r="L710" s="7" t="s">
        <v>240</v>
      </c>
      <c r="M710" s="9">
        <v>0</v>
      </c>
      <c r="N710" s="5" t="s">
        <v>108</v>
      </c>
      <c r="O710" s="32">
        <v>44483.431719213</v>
      </c>
      <c r="P710" s="33">
        <v>44483.5092584143</v>
      </c>
      <c r="Q710" s="28" t="s">
        <v>1320</v>
      </c>
      <c r="R710" s="29" t="s">
        <v>2348</v>
      </c>
      <c r="S710" s="28" t="s">
        <v>78</v>
      </c>
      <c r="T710" s="28" t="s">
        <v>370</v>
      </c>
      <c r="U710" s="5" t="s">
        <v>80</v>
      </c>
      <c r="V710" s="28" t="s">
        <v>240</v>
      </c>
      <c r="W710" s="7" t="s">
        <v>1323</v>
      </c>
      <c r="X710" s="7" t="s">
        <v>355</v>
      </c>
      <c r="Y710" s="5" t="s">
        <v>356</v>
      </c>
      <c r="Z710" s="5" t="s">
        <v>38</v>
      </c>
      <c r="AA710" s="6" t="s">
        <v>38</v>
      </c>
      <c r="AB710" s="6" t="s">
        <v>38</v>
      </c>
      <c r="AC710" s="6" t="s">
        <v>38</v>
      </c>
      <c r="AD710" s="6" t="s">
        <v>38</v>
      </c>
      <c r="AE710" s="6" t="s">
        <v>38</v>
      </c>
    </row>
    <row r="711">
      <c r="A711" s="28" t="s">
        <v>2011</v>
      </c>
      <c r="B711" s="6" t="s">
        <v>2010</v>
      </c>
      <c r="C711" s="6" t="s">
        <v>1364</v>
      </c>
      <c r="D711" s="7" t="s">
        <v>1365</v>
      </c>
      <c r="E711" s="28" t="s">
        <v>1366</v>
      </c>
      <c r="F711" s="5" t="s">
        <v>476</v>
      </c>
      <c r="G711" s="6" t="s">
        <v>71</v>
      </c>
      <c r="H711" s="6" t="s">
        <v>38</v>
      </c>
      <c r="I711" s="6" t="s">
        <v>38</v>
      </c>
      <c r="J711" s="8" t="s">
        <v>1092</v>
      </c>
      <c r="K711" s="5" t="s">
        <v>1093</v>
      </c>
      <c r="L711" s="7" t="s">
        <v>1094</v>
      </c>
      <c r="M711" s="9">
        <v>0</v>
      </c>
      <c r="N711" s="5" t="s">
        <v>108</v>
      </c>
      <c r="O711" s="32">
        <v>44483.4322101852</v>
      </c>
      <c r="P711" s="33">
        <v>44483.4855608796</v>
      </c>
      <c r="Q711" s="28" t="s">
        <v>2009</v>
      </c>
      <c r="R711" s="29" t="s">
        <v>2349</v>
      </c>
      <c r="S711" s="28" t="s">
        <v>78</v>
      </c>
      <c r="T711" s="28" t="s">
        <v>1097</v>
      </c>
      <c r="U711" s="5" t="s">
        <v>479</v>
      </c>
      <c r="V711" s="28" t="s">
        <v>1099</v>
      </c>
      <c r="W711" s="7" t="s">
        <v>38</v>
      </c>
      <c r="X711" s="7" t="s">
        <v>38</v>
      </c>
      <c r="Y711" s="5" t="s">
        <v>38</v>
      </c>
      <c r="Z711" s="5" t="s">
        <v>38</v>
      </c>
      <c r="AA711" s="6" t="s">
        <v>38</v>
      </c>
      <c r="AB711" s="6" t="s">
        <v>38</v>
      </c>
      <c r="AC711" s="6" t="s">
        <v>38</v>
      </c>
      <c r="AD711" s="6" t="s">
        <v>38</v>
      </c>
      <c r="AE711" s="6" t="s">
        <v>38</v>
      </c>
    </row>
    <row r="712">
      <c r="A712" s="28" t="s">
        <v>2014</v>
      </c>
      <c r="B712" s="6" t="s">
        <v>2013</v>
      </c>
      <c r="C712" s="6" t="s">
        <v>1364</v>
      </c>
      <c r="D712" s="7" t="s">
        <v>1365</v>
      </c>
      <c r="E712" s="28" t="s">
        <v>1366</v>
      </c>
      <c r="F712" s="5" t="s">
        <v>476</v>
      </c>
      <c r="G712" s="6" t="s">
        <v>71</v>
      </c>
      <c r="H712" s="6" t="s">
        <v>38</v>
      </c>
      <c r="I712" s="6" t="s">
        <v>38</v>
      </c>
      <c r="J712" s="8" t="s">
        <v>1092</v>
      </c>
      <c r="K712" s="5" t="s">
        <v>1093</v>
      </c>
      <c r="L712" s="7" t="s">
        <v>1094</v>
      </c>
      <c r="M712" s="9">
        <v>0</v>
      </c>
      <c r="N712" s="5" t="s">
        <v>108</v>
      </c>
      <c r="O712" s="32">
        <v>44483.4325720718</v>
      </c>
      <c r="P712" s="33">
        <v>44483.4855610764</v>
      </c>
      <c r="Q712" s="28" t="s">
        <v>2012</v>
      </c>
      <c r="R712" s="29" t="s">
        <v>2350</v>
      </c>
      <c r="S712" s="28" t="s">
        <v>78</v>
      </c>
      <c r="T712" s="28" t="s">
        <v>1097</v>
      </c>
      <c r="U712" s="5" t="s">
        <v>479</v>
      </c>
      <c r="V712" s="28" t="s">
        <v>1099</v>
      </c>
      <c r="W712" s="7" t="s">
        <v>38</v>
      </c>
      <c r="X712" s="7" t="s">
        <v>38</v>
      </c>
      <c r="Y712" s="5" t="s">
        <v>38</v>
      </c>
      <c r="Z712" s="5" t="s">
        <v>38</v>
      </c>
      <c r="AA712" s="6" t="s">
        <v>38</v>
      </c>
      <c r="AB712" s="6" t="s">
        <v>38</v>
      </c>
      <c r="AC712" s="6" t="s">
        <v>38</v>
      </c>
      <c r="AD712" s="6" t="s">
        <v>38</v>
      </c>
      <c r="AE712" s="6" t="s">
        <v>38</v>
      </c>
    </row>
    <row r="713">
      <c r="A713" s="28" t="s">
        <v>1329</v>
      </c>
      <c r="B713" s="6" t="s">
        <v>1328</v>
      </c>
      <c r="C713" s="6" t="s">
        <v>635</v>
      </c>
      <c r="D713" s="7" t="s">
        <v>1312</v>
      </c>
      <c r="E713" s="28" t="s">
        <v>1313</v>
      </c>
      <c r="F713" s="5" t="s">
        <v>22</v>
      </c>
      <c r="G713" s="6" t="s">
        <v>71</v>
      </c>
      <c r="H713" s="6" t="s">
        <v>38</v>
      </c>
      <c r="I713" s="6" t="s">
        <v>38</v>
      </c>
      <c r="J713" s="8" t="s">
        <v>363</v>
      </c>
      <c r="K713" s="5" t="s">
        <v>364</v>
      </c>
      <c r="L713" s="7" t="s">
        <v>240</v>
      </c>
      <c r="M713" s="9">
        <v>0</v>
      </c>
      <c r="N713" s="5" t="s">
        <v>95</v>
      </c>
      <c r="O713" s="32">
        <v>44483.4327757292</v>
      </c>
      <c r="P713" s="33">
        <v>44483.5092584143</v>
      </c>
      <c r="Q713" s="28" t="s">
        <v>1327</v>
      </c>
      <c r="R713" s="29" t="s">
        <v>38</v>
      </c>
      <c r="S713" s="28" t="s">
        <v>78</v>
      </c>
      <c r="T713" s="28" t="s">
        <v>79</v>
      </c>
      <c r="U713" s="5" t="s">
        <v>353</v>
      </c>
      <c r="V713" s="28" t="s">
        <v>240</v>
      </c>
      <c r="W713" s="7" t="s">
        <v>1330</v>
      </c>
      <c r="X713" s="7" t="s">
        <v>355</v>
      </c>
      <c r="Y713" s="5" t="s">
        <v>356</v>
      </c>
      <c r="Z713" s="5" t="s">
        <v>1244</v>
      </c>
      <c r="AA713" s="6" t="s">
        <v>38</v>
      </c>
      <c r="AB713" s="6" t="s">
        <v>38</v>
      </c>
      <c r="AC713" s="6" t="s">
        <v>38</v>
      </c>
      <c r="AD713" s="6" t="s">
        <v>38</v>
      </c>
      <c r="AE713" s="6" t="s">
        <v>38</v>
      </c>
    </row>
    <row r="714">
      <c r="A714" s="28" t="s">
        <v>2017</v>
      </c>
      <c r="B714" s="6" t="s">
        <v>2016</v>
      </c>
      <c r="C714" s="6" t="s">
        <v>1364</v>
      </c>
      <c r="D714" s="7" t="s">
        <v>1365</v>
      </c>
      <c r="E714" s="28" t="s">
        <v>1366</v>
      </c>
      <c r="F714" s="5" t="s">
        <v>476</v>
      </c>
      <c r="G714" s="6" t="s">
        <v>71</v>
      </c>
      <c r="H714" s="6" t="s">
        <v>38</v>
      </c>
      <c r="I714" s="6" t="s">
        <v>38</v>
      </c>
      <c r="J714" s="8" t="s">
        <v>1092</v>
      </c>
      <c r="K714" s="5" t="s">
        <v>1093</v>
      </c>
      <c r="L714" s="7" t="s">
        <v>1094</v>
      </c>
      <c r="M714" s="9">
        <v>0</v>
      </c>
      <c r="N714" s="5" t="s">
        <v>108</v>
      </c>
      <c r="O714" s="32">
        <v>44483.4329674769</v>
      </c>
      <c r="P714" s="33">
        <v>44483.4855610764</v>
      </c>
      <c r="Q714" s="28" t="s">
        <v>2015</v>
      </c>
      <c r="R714" s="29" t="s">
        <v>2351</v>
      </c>
      <c r="S714" s="28" t="s">
        <v>78</v>
      </c>
      <c r="T714" s="28" t="s">
        <v>1097</v>
      </c>
      <c r="U714" s="5" t="s">
        <v>479</v>
      </c>
      <c r="V714" s="28" t="s">
        <v>1099</v>
      </c>
      <c r="W714" s="7" t="s">
        <v>38</v>
      </c>
      <c r="X714" s="7" t="s">
        <v>38</v>
      </c>
      <c r="Y714" s="5" t="s">
        <v>38</v>
      </c>
      <c r="Z714" s="5" t="s">
        <v>38</v>
      </c>
      <c r="AA714" s="6" t="s">
        <v>38</v>
      </c>
      <c r="AB714" s="6" t="s">
        <v>38</v>
      </c>
      <c r="AC714" s="6" t="s">
        <v>38</v>
      </c>
      <c r="AD714" s="6" t="s">
        <v>38</v>
      </c>
      <c r="AE714" s="6" t="s">
        <v>38</v>
      </c>
    </row>
    <row r="715">
      <c r="A715" s="28" t="s">
        <v>2020</v>
      </c>
      <c r="B715" s="6" t="s">
        <v>2019</v>
      </c>
      <c r="C715" s="6" t="s">
        <v>1364</v>
      </c>
      <c r="D715" s="7" t="s">
        <v>1365</v>
      </c>
      <c r="E715" s="28" t="s">
        <v>1366</v>
      </c>
      <c r="F715" s="5" t="s">
        <v>476</v>
      </c>
      <c r="G715" s="6" t="s">
        <v>71</v>
      </c>
      <c r="H715" s="6" t="s">
        <v>38</v>
      </c>
      <c r="I715" s="6" t="s">
        <v>38</v>
      </c>
      <c r="J715" s="8" t="s">
        <v>1092</v>
      </c>
      <c r="K715" s="5" t="s">
        <v>1093</v>
      </c>
      <c r="L715" s="7" t="s">
        <v>1094</v>
      </c>
      <c r="M715" s="9">
        <v>0</v>
      </c>
      <c r="N715" s="5" t="s">
        <v>108</v>
      </c>
      <c r="O715" s="32">
        <v>44483.4335171296</v>
      </c>
      <c r="P715" s="33">
        <v>44483.4855610764</v>
      </c>
      <c r="Q715" s="28" t="s">
        <v>2018</v>
      </c>
      <c r="R715" s="29" t="s">
        <v>2352</v>
      </c>
      <c r="S715" s="28" t="s">
        <v>78</v>
      </c>
      <c r="T715" s="28" t="s">
        <v>1097</v>
      </c>
      <c r="U715" s="5" t="s">
        <v>479</v>
      </c>
      <c r="V715" s="28" t="s">
        <v>1099</v>
      </c>
      <c r="W715" s="7" t="s">
        <v>38</v>
      </c>
      <c r="X715" s="7" t="s">
        <v>38</v>
      </c>
      <c r="Y715" s="5" t="s">
        <v>38</v>
      </c>
      <c r="Z715" s="5" t="s">
        <v>38</v>
      </c>
      <c r="AA715" s="6" t="s">
        <v>38</v>
      </c>
      <c r="AB715" s="6" t="s">
        <v>38</v>
      </c>
      <c r="AC715" s="6" t="s">
        <v>38</v>
      </c>
      <c r="AD715" s="6" t="s">
        <v>38</v>
      </c>
      <c r="AE715" s="6" t="s">
        <v>38</v>
      </c>
    </row>
    <row r="716">
      <c r="A716" s="28" t="s">
        <v>1333</v>
      </c>
      <c r="B716" s="6" t="s">
        <v>1332</v>
      </c>
      <c r="C716" s="6" t="s">
        <v>635</v>
      </c>
      <c r="D716" s="7" t="s">
        <v>1312</v>
      </c>
      <c r="E716" s="28" t="s">
        <v>1313</v>
      </c>
      <c r="F716" s="5" t="s">
        <v>22</v>
      </c>
      <c r="G716" s="6" t="s">
        <v>71</v>
      </c>
      <c r="H716" s="6" t="s">
        <v>38</v>
      </c>
      <c r="I716" s="6" t="s">
        <v>38</v>
      </c>
      <c r="J716" s="8" t="s">
        <v>363</v>
      </c>
      <c r="K716" s="5" t="s">
        <v>364</v>
      </c>
      <c r="L716" s="7" t="s">
        <v>240</v>
      </c>
      <c r="M716" s="9">
        <v>0</v>
      </c>
      <c r="N716" s="5" t="s">
        <v>95</v>
      </c>
      <c r="O716" s="32">
        <v>44483.4335357292</v>
      </c>
      <c r="P716" s="33">
        <v>44483.5092585648</v>
      </c>
      <c r="Q716" s="28" t="s">
        <v>1331</v>
      </c>
      <c r="R716" s="29" t="s">
        <v>38</v>
      </c>
      <c r="S716" s="28" t="s">
        <v>78</v>
      </c>
      <c r="T716" s="28" t="s">
        <v>79</v>
      </c>
      <c r="U716" s="5" t="s">
        <v>353</v>
      </c>
      <c r="V716" s="28" t="s">
        <v>240</v>
      </c>
      <c r="W716" s="7" t="s">
        <v>1334</v>
      </c>
      <c r="X716" s="7" t="s">
        <v>355</v>
      </c>
      <c r="Y716" s="5" t="s">
        <v>356</v>
      </c>
      <c r="Z716" s="5" t="s">
        <v>1244</v>
      </c>
      <c r="AA716" s="6" t="s">
        <v>38</v>
      </c>
      <c r="AB716" s="6" t="s">
        <v>38</v>
      </c>
      <c r="AC716" s="6" t="s">
        <v>38</v>
      </c>
      <c r="AD716" s="6" t="s">
        <v>38</v>
      </c>
      <c r="AE716" s="6" t="s">
        <v>38</v>
      </c>
    </row>
    <row r="717">
      <c r="A717" s="28" t="s">
        <v>1387</v>
      </c>
      <c r="B717" s="6" t="s">
        <v>1386</v>
      </c>
      <c r="C717" s="6" t="s">
        <v>1364</v>
      </c>
      <c r="D717" s="7" t="s">
        <v>1365</v>
      </c>
      <c r="E717" s="28" t="s">
        <v>1366</v>
      </c>
      <c r="F717" s="5" t="s">
        <v>22</v>
      </c>
      <c r="G717" s="6" t="s">
        <v>71</v>
      </c>
      <c r="H717" s="6" t="s">
        <v>38</v>
      </c>
      <c r="I717" s="6" t="s">
        <v>38</v>
      </c>
      <c r="J717" s="8" t="s">
        <v>906</v>
      </c>
      <c r="K717" s="5" t="s">
        <v>907</v>
      </c>
      <c r="L717" s="7" t="s">
        <v>908</v>
      </c>
      <c r="M717" s="9">
        <v>0</v>
      </c>
      <c r="N717" s="5" t="s">
        <v>95</v>
      </c>
      <c r="O717" s="32">
        <v>44483.4339805208</v>
      </c>
      <c r="P717" s="33">
        <v>44483.4855612269</v>
      </c>
      <c r="Q717" s="28" t="s">
        <v>1385</v>
      </c>
      <c r="R717" s="29" t="s">
        <v>38</v>
      </c>
      <c r="S717" s="28" t="s">
        <v>78</v>
      </c>
      <c r="T717" s="28" t="s">
        <v>1388</v>
      </c>
      <c r="U717" s="5" t="s">
        <v>1389</v>
      </c>
      <c r="V717" s="28" t="s">
        <v>908</v>
      </c>
      <c r="W717" s="7" t="s">
        <v>1390</v>
      </c>
      <c r="X717" s="7" t="s">
        <v>355</v>
      </c>
      <c r="Y717" s="5" t="s">
        <v>83</v>
      </c>
      <c r="Z717" s="5" t="s">
        <v>1485</v>
      </c>
      <c r="AA717" s="6" t="s">
        <v>38</v>
      </c>
      <c r="AB717" s="6" t="s">
        <v>38</v>
      </c>
      <c r="AC717" s="6" t="s">
        <v>38</v>
      </c>
      <c r="AD717" s="6" t="s">
        <v>38</v>
      </c>
      <c r="AE717" s="6" t="s">
        <v>38</v>
      </c>
    </row>
    <row r="718">
      <c r="A718" s="30" t="s">
        <v>415</v>
      </c>
      <c r="B718" s="6" t="s">
        <v>413</v>
      </c>
      <c r="C718" s="6" t="s">
        <v>407</v>
      </c>
      <c r="D718" s="7" t="s">
        <v>360</v>
      </c>
      <c r="E718" s="28" t="s">
        <v>361</v>
      </c>
      <c r="F718" s="5" t="s">
        <v>22</v>
      </c>
      <c r="G718" s="6" t="s">
        <v>38</v>
      </c>
      <c r="H718" s="6" t="s">
        <v>38</v>
      </c>
      <c r="I718" s="6" t="s">
        <v>38</v>
      </c>
      <c r="J718" s="8" t="s">
        <v>402</v>
      </c>
      <c r="K718" s="5" t="s">
        <v>403</v>
      </c>
      <c r="L718" s="7" t="s">
        <v>404</v>
      </c>
      <c r="M718" s="9">
        <v>0</v>
      </c>
      <c r="N718" s="5" t="s">
        <v>50</v>
      </c>
      <c r="O718" s="32">
        <v>44483.4342319097</v>
      </c>
      <c r="Q718" s="28" t="s">
        <v>412</v>
      </c>
      <c r="R718" s="29" t="s">
        <v>38</v>
      </c>
      <c r="S718" s="28" t="s">
        <v>78</v>
      </c>
      <c r="T718" s="28" t="s">
        <v>410</v>
      </c>
      <c r="U718" s="5" t="s">
        <v>353</v>
      </c>
      <c r="V718" s="28" t="s">
        <v>404</v>
      </c>
      <c r="W718" s="7" t="s">
        <v>416</v>
      </c>
      <c r="X718" s="7" t="s">
        <v>82</v>
      </c>
      <c r="Y718" s="5" t="s">
        <v>99</v>
      </c>
      <c r="Z718" s="5" t="s">
        <v>38</v>
      </c>
      <c r="AA718" s="6" t="s">
        <v>38</v>
      </c>
      <c r="AB718" s="6" t="s">
        <v>38</v>
      </c>
      <c r="AC718" s="6" t="s">
        <v>38</v>
      </c>
      <c r="AD718" s="6" t="s">
        <v>38</v>
      </c>
      <c r="AE718" s="6" t="s">
        <v>38</v>
      </c>
    </row>
    <row r="719">
      <c r="A719" s="28" t="s">
        <v>1393</v>
      </c>
      <c r="B719" s="6" t="s">
        <v>1392</v>
      </c>
      <c r="C719" s="6" t="s">
        <v>1364</v>
      </c>
      <c r="D719" s="7" t="s">
        <v>1365</v>
      </c>
      <c r="E719" s="28" t="s">
        <v>1366</v>
      </c>
      <c r="F719" s="5" t="s">
        <v>22</v>
      </c>
      <c r="G719" s="6" t="s">
        <v>71</v>
      </c>
      <c r="H719" s="6" t="s">
        <v>38</v>
      </c>
      <c r="I719" s="6" t="s">
        <v>38</v>
      </c>
      <c r="J719" s="8" t="s">
        <v>906</v>
      </c>
      <c r="K719" s="5" t="s">
        <v>907</v>
      </c>
      <c r="L719" s="7" t="s">
        <v>908</v>
      </c>
      <c r="M719" s="9">
        <v>0</v>
      </c>
      <c r="N719" s="5" t="s">
        <v>95</v>
      </c>
      <c r="O719" s="32">
        <v>44483.4344059838</v>
      </c>
      <c r="P719" s="33">
        <v>44483.4855612269</v>
      </c>
      <c r="Q719" s="28" t="s">
        <v>1391</v>
      </c>
      <c r="R719" s="29" t="s">
        <v>38</v>
      </c>
      <c r="S719" s="28" t="s">
        <v>78</v>
      </c>
      <c r="T719" s="28" t="s">
        <v>1394</v>
      </c>
      <c r="U719" s="5" t="s">
        <v>1389</v>
      </c>
      <c r="V719" s="28" t="s">
        <v>908</v>
      </c>
      <c r="W719" s="7" t="s">
        <v>1395</v>
      </c>
      <c r="X719" s="7" t="s">
        <v>355</v>
      </c>
      <c r="Y719" s="5" t="s">
        <v>83</v>
      </c>
      <c r="Z719" s="5" t="s">
        <v>1485</v>
      </c>
      <c r="AA719" s="6" t="s">
        <v>38</v>
      </c>
      <c r="AB719" s="6" t="s">
        <v>38</v>
      </c>
      <c r="AC719" s="6" t="s">
        <v>38</v>
      </c>
      <c r="AD719" s="6" t="s">
        <v>38</v>
      </c>
      <c r="AE719" s="6" t="s">
        <v>38</v>
      </c>
    </row>
    <row r="720">
      <c r="A720" s="28" t="s">
        <v>422</v>
      </c>
      <c r="B720" s="6" t="s">
        <v>421</v>
      </c>
      <c r="C720" s="6" t="s">
        <v>407</v>
      </c>
      <c r="D720" s="7" t="s">
        <v>360</v>
      </c>
      <c r="E720" s="28" t="s">
        <v>361</v>
      </c>
      <c r="F720" s="5" t="s">
        <v>22</v>
      </c>
      <c r="G720" s="6" t="s">
        <v>38</v>
      </c>
      <c r="H720" s="6" t="s">
        <v>38</v>
      </c>
      <c r="I720" s="6" t="s">
        <v>38</v>
      </c>
      <c r="J720" s="8" t="s">
        <v>402</v>
      </c>
      <c r="K720" s="5" t="s">
        <v>403</v>
      </c>
      <c r="L720" s="7" t="s">
        <v>404</v>
      </c>
      <c r="M720" s="9">
        <v>0</v>
      </c>
      <c r="N720" s="5" t="s">
        <v>95</v>
      </c>
      <c r="O720" s="32">
        <v>44483.4347954514</v>
      </c>
      <c r="P720" s="33">
        <v>44483.4358287847</v>
      </c>
      <c r="Q720" s="28" t="s">
        <v>420</v>
      </c>
      <c r="R720" s="29" t="s">
        <v>38</v>
      </c>
      <c r="S720" s="28" t="s">
        <v>78</v>
      </c>
      <c r="T720" s="28" t="s">
        <v>410</v>
      </c>
      <c r="U720" s="5" t="s">
        <v>353</v>
      </c>
      <c r="V720" s="28" t="s">
        <v>404</v>
      </c>
      <c r="W720" s="7" t="s">
        <v>423</v>
      </c>
      <c r="X720" s="7" t="s">
        <v>355</v>
      </c>
      <c r="Y720" s="5" t="s">
        <v>99</v>
      </c>
      <c r="Z720" s="5" t="s">
        <v>2304</v>
      </c>
      <c r="AA720" s="6" t="s">
        <v>38</v>
      </c>
      <c r="AB720" s="6" t="s">
        <v>38</v>
      </c>
      <c r="AC720" s="6" t="s">
        <v>38</v>
      </c>
      <c r="AD720" s="6" t="s">
        <v>38</v>
      </c>
      <c r="AE720" s="6" t="s">
        <v>38</v>
      </c>
    </row>
    <row r="721">
      <c r="A721" s="28" t="s">
        <v>1398</v>
      </c>
      <c r="B721" s="6" t="s">
        <v>1397</v>
      </c>
      <c r="C721" s="6" t="s">
        <v>1364</v>
      </c>
      <c r="D721" s="7" t="s">
        <v>1365</v>
      </c>
      <c r="E721" s="28" t="s">
        <v>1366</v>
      </c>
      <c r="F721" s="5" t="s">
        <v>22</v>
      </c>
      <c r="G721" s="6" t="s">
        <v>71</v>
      </c>
      <c r="H721" s="6" t="s">
        <v>38</v>
      </c>
      <c r="I721" s="6" t="s">
        <v>38</v>
      </c>
      <c r="J721" s="8" t="s">
        <v>906</v>
      </c>
      <c r="K721" s="5" t="s">
        <v>907</v>
      </c>
      <c r="L721" s="7" t="s">
        <v>908</v>
      </c>
      <c r="M721" s="9">
        <v>0</v>
      </c>
      <c r="N721" s="5" t="s">
        <v>41</v>
      </c>
      <c r="O721" s="32">
        <v>44483.4348290509</v>
      </c>
      <c r="P721" s="33">
        <v>44483.4855614236</v>
      </c>
      <c r="Q721" s="28" t="s">
        <v>1396</v>
      </c>
      <c r="R721" s="29" t="s">
        <v>38</v>
      </c>
      <c r="S721" s="28" t="s">
        <v>78</v>
      </c>
      <c r="T721" s="28" t="s">
        <v>1394</v>
      </c>
      <c r="U721" s="5" t="s">
        <v>1389</v>
      </c>
      <c r="V721" s="28" t="s">
        <v>908</v>
      </c>
      <c r="W721" s="7" t="s">
        <v>1399</v>
      </c>
      <c r="X721" s="7" t="s">
        <v>355</v>
      </c>
      <c r="Y721" s="5" t="s">
        <v>83</v>
      </c>
      <c r="Z721" s="5" t="s">
        <v>38</v>
      </c>
      <c r="AA721" s="6" t="s">
        <v>38</v>
      </c>
      <c r="AB721" s="6" t="s">
        <v>38</v>
      </c>
      <c r="AC721" s="6" t="s">
        <v>38</v>
      </c>
      <c r="AD721" s="6" t="s">
        <v>38</v>
      </c>
      <c r="AE721" s="6" t="s">
        <v>38</v>
      </c>
    </row>
    <row r="722">
      <c r="A722" s="28" t="s">
        <v>2246</v>
      </c>
      <c r="B722" s="6" t="s">
        <v>2353</v>
      </c>
      <c r="C722" s="6" t="s">
        <v>89</v>
      </c>
      <c r="D722" s="7" t="s">
        <v>90</v>
      </c>
      <c r="E722" s="28" t="s">
        <v>91</v>
      </c>
      <c r="F722" s="5" t="s">
        <v>447</v>
      </c>
      <c r="G722" s="6" t="s">
        <v>59</v>
      </c>
      <c r="H722" s="6" t="s">
        <v>38</v>
      </c>
      <c r="I722" s="6" t="s">
        <v>38</v>
      </c>
      <c r="J722" s="8" t="s">
        <v>448</v>
      </c>
      <c r="K722" s="5" t="s">
        <v>449</v>
      </c>
      <c r="L722" s="7" t="s">
        <v>450</v>
      </c>
      <c r="M722" s="9">
        <v>0</v>
      </c>
      <c r="N722" s="5" t="s">
        <v>60</v>
      </c>
      <c r="O722" s="32">
        <v>44483.4358974884</v>
      </c>
      <c r="P722" s="33">
        <v>44483.4396729977</v>
      </c>
      <c r="Q722" s="28" t="s">
        <v>2244</v>
      </c>
      <c r="R722" s="29" t="s">
        <v>38</v>
      </c>
      <c r="S722" s="28" t="s">
        <v>78</v>
      </c>
      <c r="T722" s="28" t="s">
        <v>38</v>
      </c>
      <c r="U722" s="5" t="s">
        <v>38</v>
      </c>
      <c r="V722" s="28" t="s">
        <v>38</v>
      </c>
      <c r="W722" s="7" t="s">
        <v>38</v>
      </c>
      <c r="X722" s="7" t="s">
        <v>38</v>
      </c>
      <c r="Y722" s="5" t="s">
        <v>38</v>
      </c>
      <c r="Z722" s="5" t="s">
        <v>38</v>
      </c>
      <c r="AA722" s="6" t="s">
        <v>38</v>
      </c>
      <c r="AB722" s="6" t="s">
        <v>2247</v>
      </c>
      <c r="AC722" s="6" t="s">
        <v>38</v>
      </c>
      <c r="AD722" s="6" t="s">
        <v>38</v>
      </c>
      <c r="AE722" s="6" t="s">
        <v>38</v>
      </c>
    </row>
    <row r="723">
      <c r="A723" s="28" t="s">
        <v>426</v>
      </c>
      <c r="B723" s="6" t="s">
        <v>425</v>
      </c>
      <c r="C723" s="6" t="s">
        <v>407</v>
      </c>
      <c r="D723" s="7" t="s">
        <v>360</v>
      </c>
      <c r="E723" s="28" t="s">
        <v>361</v>
      </c>
      <c r="F723" s="5" t="s">
        <v>22</v>
      </c>
      <c r="G723" s="6" t="s">
        <v>38</v>
      </c>
      <c r="H723" s="6" t="s">
        <v>38</v>
      </c>
      <c r="I723" s="6" t="s">
        <v>38</v>
      </c>
      <c r="J723" s="8" t="s">
        <v>402</v>
      </c>
      <c r="K723" s="5" t="s">
        <v>403</v>
      </c>
      <c r="L723" s="7" t="s">
        <v>404</v>
      </c>
      <c r="M723" s="9">
        <v>0</v>
      </c>
      <c r="N723" s="5" t="s">
        <v>95</v>
      </c>
      <c r="O723" s="32">
        <v>44483.4375145023</v>
      </c>
      <c r="P723" s="33">
        <v>44483.4381416319</v>
      </c>
      <c r="Q723" s="28" t="s">
        <v>424</v>
      </c>
      <c r="R723" s="29" t="s">
        <v>38</v>
      </c>
      <c r="S723" s="28" t="s">
        <v>78</v>
      </c>
      <c r="T723" s="28" t="s">
        <v>410</v>
      </c>
      <c r="U723" s="5" t="s">
        <v>353</v>
      </c>
      <c r="V723" s="28" t="s">
        <v>404</v>
      </c>
      <c r="W723" s="7" t="s">
        <v>427</v>
      </c>
      <c r="X723" s="7" t="s">
        <v>355</v>
      </c>
      <c r="Y723" s="5" t="s">
        <v>99</v>
      </c>
      <c r="Z723" s="5" t="s">
        <v>2304</v>
      </c>
      <c r="AA723" s="6" t="s">
        <v>38</v>
      </c>
      <c r="AB723" s="6" t="s">
        <v>38</v>
      </c>
      <c r="AC723" s="6" t="s">
        <v>38</v>
      </c>
      <c r="AD723" s="6" t="s">
        <v>38</v>
      </c>
      <c r="AE723" s="6" t="s">
        <v>38</v>
      </c>
    </row>
    <row r="724">
      <c r="A724" s="28" t="s">
        <v>443</v>
      </c>
      <c r="B724" s="6" t="s">
        <v>442</v>
      </c>
      <c r="C724" s="6" t="s">
        <v>359</v>
      </c>
      <c r="D724" s="7" t="s">
        <v>360</v>
      </c>
      <c r="E724" s="28" t="s">
        <v>361</v>
      </c>
      <c r="F724" s="5" t="s">
        <v>22</v>
      </c>
      <c r="G724" s="6" t="s">
        <v>38</v>
      </c>
      <c r="H724" s="6" t="s">
        <v>38</v>
      </c>
      <c r="I724" s="6" t="s">
        <v>38</v>
      </c>
      <c r="J724" s="8" t="s">
        <v>437</v>
      </c>
      <c r="K724" s="5" t="s">
        <v>438</v>
      </c>
      <c r="L724" s="7" t="s">
        <v>439</v>
      </c>
      <c r="M724" s="9">
        <v>0</v>
      </c>
      <c r="N724" s="5" t="s">
        <v>108</v>
      </c>
      <c r="O724" s="32">
        <v>44483.4389777431</v>
      </c>
      <c r="P724" s="33">
        <v>44483.4410523958</v>
      </c>
      <c r="Q724" s="28" t="s">
        <v>441</v>
      </c>
      <c r="R724" s="29" t="s">
        <v>2354</v>
      </c>
      <c r="S724" s="28" t="s">
        <v>78</v>
      </c>
      <c r="T724" s="28" t="s">
        <v>370</v>
      </c>
      <c r="U724" s="5" t="s">
        <v>80</v>
      </c>
      <c r="V724" s="28" t="s">
        <v>439</v>
      </c>
      <c r="W724" s="7" t="s">
        <v>444</v>
      </c>
      <c r="X724" s="7" t="s">
        <v>355</v>
      </c>
      <c r="Y724" s="5" t="s">
        <v>356</v>
      </c>
      <c r="Z724" s="5" t="s">
        <v>38</v>
      </c>
      <c r="AA724" s="6" t="s">
        <v>38</v>
      </c>
      <c r="AB724" s="6" t="s">
        <v>38</v>
      </c>
      <c r="AC724" s="6" t="s">
        <v>38</v>
      </c>
      <c r="AD724" s="6" t="s">
        <v>38</v>
      </c>
      <c r="AE724" s="6" t="s">
        <v>38</v>
      </c>
    </row>
    <row r="725">
      <c r="A725" s="28" t="s">
        <v>451</v>
      </c>
      <c r="B725" s="6" t="s">
        <v>446</v>
      </c>
      <c r="C725" s="6" t="s">
        <v>359</v>
      </c>
      <c r="D725" s="7" t="s">
        <v>360</v>
      </c>
      <c r="E725" s="28" t="s">
        <v>361</v>
      </c>
      <c r="F725" s="5" t="s">
        <v>447</v>
      </c>
      <c r="G725" s="6" t="s">
        <v>38</v>
      </c>
      <c r="H725" s="6" t="s">
        <v>38</v>
      </c>
      <c r="I725" s="6" t="s">
        <v>38</v>
      </c>
      <c r="J725" s="8" t="s">
        <v>448</v>
      </c>
      <c r="K725" s="5" t="s">
        <v>449</v>
      </c>
      <c r="L725" s="7" t="s">
        <v>450</v>
      </c>
      <c r="M725" s="9">
        <v>0</v>
      </c>
      <c r="N725" s="5" t="s">
        <v>75</v>
      </c>
      <c r="O725" s="32">
        <v>44483.4424841088</v>
      </c>
      <c r="P725" s="33">
        <v>44483.4439805556</v>
      </c>
      <c r="Q725" s="28" t="s">
        <v>445</v>
      </c>
      <c r="R725" s="29" t="s">
        <v>2355</v>
      </c>
      <c r="S725" s="28" t="s">
        <v>78</v>
      </c>
      <c r="T725" s="28" t="s">
        <v>38</v>
      </c>
      <c r="U725" s="5" t="s">
        <v>38</v>
      </c>
      <c r="V725" s="28" t="s">
        <v>439</v>
      </c>
      <c r="W725" s="7" t="s">
        <v>38</v>
      </c>
      <c r="X725" s="7" t="s">
        <v>38</v>
      </c>
      <c r="Y725" s="5" t="s">
        <v>38</v>
      </c>
      <c r="Z725" s="5" t="s">
        <v>38</v>
      </c>
      <c r="AA725" s="6" t="s">
        <v>38</v>
      </c>
      <c r="AB725" s="6" t="s">
        <v>151</v>
      </c>
      <c r="AC725" s="6" t="s">
        <v>103</v>
      </c>
      <c r="AD725" s="6" t="s">
        <v>38</v>
      </c>
      <c r="AE725" s="6" t="s">
        <v>38</v>
      </c>
    </row>
    <row r="726">
      <c r="A726" s="28" t="s">
        <v>454</v>
      </c>
      <c r="B726" s="6" t="s">
        <v>453</v>
      </c>
      <c r="C726" s="6" t="s">
        <v>359</v>
      </c>
      <c r="D726" s="7" t="s">
        <v>360</v>
      </c>
      <c r="E726" s="28" t="s">
        <v>361</v>
      </c>
      <c r="F726" s="5" t="s">
        <v>22</v>
      </c>
      <c r="G726" s="6" t="s">
        <v>38</v>
      </c>
      <c r="H726" s="6" t="s">
        <v>38</v>
      </c>
      <c r="I726" s="6" t="s">
        <v>38</v>
      </c>
      <c r="J726" s="8" t="s">
        <v>437</v>
      </c>
      <c r="K726" s="5" t="s">
        <v>438</v>
      </c>
      <c r="L726" s="7" t="s">
        <v>439</v>
      </c>
      <c r="M726" s="9">
        <v>0</v>
      </c>
      <c r="N726" s="5" t="s">
        <v>75</v>
      </c>
      <c r="O726" s="32">
        <v>44483.4456334491</v>
      </c>
      <c r="P726" s="33">
        <v>44483.4467931366</v>
      </c>
      <c r="Q726" s="28" t="s">
        <v>452</v>
      </c>
      <c r="R726" s="29" t="s">
        <v>2356</v>
      </c>
      <c r="S726" s="28" t="s">
        <v>78</v>
      </c>
      <c r="T726" s="28" t="s">
        <v>79</v>
      </c>
      <c r="U726" s="5" t="s">
        <v>353</v>
      </c>
      <c r="V726" s="28" t="s">
        <v>240</v>
      </c>
      <c r="W726" s="7" t="s">
        <v>455</v>
      </c>
      <c r="X726" s="7" t="s">
        <v>355</v>
      </c>
      <c r="Y726" s="5" t="s">
        <v>99</v>
      </c>
      <c r="Z726" s="5" t="s">
        <v>38</v>
      </c>
      <c r="AA726" s="6" t="s">
        <v>38</v>
      </c>
      <c r="AB726" s="6" t="s">
        <v>38</v>
      </c>
      <c r="AC726" s="6" t="s">
        <v>38</v>
      </c>
      <c r="AD726" s="6" t="s">
        <v>38</v>
      </c>
      <c r="AE726" s="6" t="s">
        <v>38</v>
      </c>
    </row>
    <row r="727">
      <c r="A727" s="28" t="s">
        <v>458</v>
      </c>
      <c r="B727" s="6" t="s">
        <v>457</v>
      </c>
      <c r="C727" s="6" t="s">
        <v>359</v>
      </c>
      <c r="D727" s="7" t="s">
        <v>360</v>
      </c>
      <c r="E727" s="28" t="s">
        <v>361</v>
      </c>
      <c r="F727" s="5" t="s">
        <v>22</v>
      </c>
      <c r="G727" s="6" t="s">
        <v>38</v>
      </c>
      <c r="H727" s="6" t="s">
        <v>38</v>
      </c>
      <c r="I727" s="6" t="s">
        <v>38</v>
      </c>
      <c r="J727" s="8" t="s">
        <v>363</v>
      </c>
      <c r="K727" s="5" t="s">
        <v>364</v>
      </c>
      <c r="L727" s="7" t="s">
        <v>240</v>
      </c>
      <c r="M727" s="9">
        <v>0</v>
      </c>
      <c r="N727" s="5" t="s">
        <v>108</v>
      </c>
      <c r="O727" s="32">
        <v>44483.4488675579</v>
      </c>
      <c r="P727" s="33">
        <v>44483.4532070949</v>
      </c>
      <c r="Q727" s="28" t="s">
        <v>456</v>
      </c>
      <c r="R727" s="29" t="s">
        <v>2357</v>
      </c>
      <c r="S727" s="28" t="s">
        <v>78</v>
      </c>
      <c r="T727" s="28" t="s">
        <v>79</v>
      </c>
      <c r="U727" s="5" t="s">
        <v>353</v>
      </c>
      <c r="V727" s="28" t="s">
        <v>240</v>
      </c>
      <c r="W727" s="7" t="s">
        <v>459</v>
      </c>
      <c r="X727" s="7" t="s">
        <v>355</v>
      </c>
      <c r="Y727" s="5" t="s">
        <v>356</v>
      </c>
      <c r="Z727" s="5" t="s">
        <v>38</v>
      </c>
      <c r="AA727" s="6" t="s">
        <v>38</v>
      </c>
      <c r="AB727" s="6" t="s">
        <v>38</v>
      </c>
      <c r="AC727" s="6" t="s">
        <v>38</v>
      </c>
      <c r="AD727" s="6" t="s">
        <v>38</v>
      </c>
      <c r="AE727" s="6" t="s">
        <v>38</v>
      </c>
    </row>
    <row r="728">
      <c r="A728" s="28" t="s">
        <v>462</v>
      </c>
      <c r="B728" s="6" t="s">
        <v>461</v>
      </c>
      <c r="C728" s="6" t="s">
        <v>407</v>
      </c>
      <c r="D728" s="7" t="s">
        <v>360</v>
      </c>
      <c r="E728" s="28" t="s">
        <v>361</v>
      </c>
      <c r="F728" s="5" t="s">
        <v>22</v>
      </c>
      <c r="G728" s="6" t="s">
        <v>38</v>
      </c>
      <c r="H728" s="6" t="s">
        <v>38</v>
      </c>
      <c r="I728" s="6" t="s">
        <v>38</v>
      </c>
      <c r="J728" s="8" t="s">
        <v>402</v>
      </c>
      <c r="K728" s="5" t="s">
        <v>403</v>
      </c>
      <c r="L728" s="7" t="s">
        <v>404</v>
      </c>
      <c r="M728" s="9">
        <v>0</v>
      </c>
      <c r="N728" s="5" t="s">
        <v>108</v>
      </c>
      <c r="O728" s="32">
        <v>44483.4524006134</v>
      </c>
      <c r="P728" s="33">
        <v>44483.4626705208</v>
      </c>
      <c r="Q728" s="28" t="s">
        <v>460</v>
      </c>
      <c r="R728" s="29" t="s">
        <v>2358</v>
      </c>
      <c r="S728" s="28" t="s">
        <v>78</v>
      </c>
      <c r="T728" s="28" t="s">
        <v>463</v>
      </c>
      <c r="U728" s="5" t="s">
        <v>80</v>
      </c>
      <c r="V728" s="28" t="s">
        <v>404</v>
      </c>
      <c r="W728" s="7" t="s">
        <v>464</v>
      </c>
      <c r="X728" s="7" t="s">
        <v>106</v>
      </c>
      <c r="Y728" s="5" t="s">
        <v>99</v>
      </c>
      <c r="Z728" s="5" t="s">
        <v>38</v>
      </c>
      <c r="AA728" s="6" t="s">
        <v>38</v>
      </c>
      <c r="AB728" s="6" t="s">
        <v>38</v>
      </c>
      <c r="AC728" s="6" t="s">
        <v>38</v>
      </c>
      <c r="AD728" s="6" t="s">
        <v>38</v>
      </c>
      <c r="AE728" s="6" t="s">
        <v>38</v>
      </c>
    </row>
    <row r="729">
      <c r="A729" s="28" t="s">
        <v>2261</v>
      </c>
      <c r="B729" s="6" t="s">
        <v>666</v>
      </c>
      <c r="C729" s="6" t="s">
        <v>667</v>
      </c>
      <c r="D729" s="7" t="s">
        <v>668</v>
      </c>
      <c r="E729" s="28" t="s">
        <v>669</v>
      </c>
      <c r="F729" s="5" t="s">
        <v>670</v>
      </c>
      <c r="G729" s="6" t="s">
        <v>59</v>
      </c>
      <c r="H729" s="6" t="s">
        <v>671</v>
      </c>
      <c r="I729" s="6" t="s">
        <v>2359</v>
      </c>
      <c r="J729" s="8" t="s">
        <v>522</v>
      </c>
      <c r="K729" s="5" t="s">
        <v>523</v>
      </c>
      <c r="L729" s="7" t="s">
        <v>524</v>
      </c>
      <c r="M729" s="9">
        <v>0</v>
      </c>
      <c r="N729" s="5" t="s">
        <v>95</v>
      </c>
      <c r="O729" s="32">
        <v>44483.4526820255</v>
      </c>
      <c r="P729" s="33">
        <v>44483.5136637384</v>
      </c>
      <c r="Q729" s="28" t="s">
        <v>2259</v>
      </c>
      <c r="R729" s="29" t="s">
        <v>2360</v>
      </c>
      <c r="S729" s="28" t="s">
        <v>78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1879</v>
      </c>
      <c r="B730" s="6" t="s">
        <v>1877</v>
      </c>
      <c r="C730" s="6" t="s">
        <v>1878</v>
      </c>
      <c r="D730" s="7" t="s">
        <v>1055</v>
      </c>
      <c r="E730" s="28" t="s">
        <v>1056</v>
      </c>
      <c r="F730" s="5" t="s">
        <v>476</v>
      </c>
      <c r="G730" s="6" t="s">
        <v>38</v>
      </c>
      <c r="H730" s="6" t="s">
        <v>38</v>
      </c>
      <c r="I730" s="6" t="s">
        <v>38</v>
      </c>
      <c r="J730" s="8" t="s">
        <v>1086</v>
      </c>
      <c r="K730" s="5" t="s">
        <v>1087</v>
      </c>
      <c r="L730" s="7" t="s">
        <v>1088</v>
      </c>
      <c r="M730" s="9">
        <v>0</v>
      </c>
      <c r="N730" s="5" t="s">
        <v>95</v>
      </c>
      <c r="O730" s="32">
        <v>44483.4549817477</v>
      </c>
      <c r="P730" s="33">
        <v>44483.4587420486</v>
      </c>
      <c r="Q730" s="28" t="s">
        <v>1876</v>
      </c>
      <c r="R730" s="29" t="s">
        <v>38</v>
      </c>
      <c r="S730" s="28" t="s">
        <v>78</v>
      </c>
      <c r="T730" s="28" t="s">
        <v>1425</v>
      </c>
      <c r="U730" s="5" t="s">
        <v>1426</v>
      </c>
      <c r="V730" s="28" t="s">
        <v>1088</v>
      </c>
      <c r="W730" s="7" t="s">
        <v>38</v>
      </c>
      <c r="X730" s="7" t="s">
        <v>38</v>
      </c>
      <c r="Y730" s="5" t="s">
        <v>38</v>
      </c>
      <c r="Z730" s="5" t="s">
        <v>38</v>
      </c>
      <c r="AA730" s="6" t="s">
        <v>38</v>
      </c>
      <c r="AB730" s="6" t="s">
        <v>38</v>
      </c>
      <c r="AC730" s="6" t="s">
        <v>38</v>
      </c>
      <c r="AD730" s="6" t="s">
        <v>38</v>
      </c>
      <c r="AE730" s="6" t="s">
        <v>38</v>
      </c>
    </row>
    <row r="731">
      <c r="A731" s="28" t="s">
        <v>1698</v>
      </c>
      <c r="B731" s="6" t="s">
        <v>1693</v>
      </c>
      <c r="C731" s="6" t="s">
        <v>1694</v>
      </c>
      <c r="D731" s="7" t="s">
        <v>1695</v>
      </c>
      <c r="E731" s="28" t="s">
        <v>1696</v>
      </c>
      <c r="F731" s="5" t="s">
        <v>476</v>
      </c>
      <c r="G731" s="6" t="s">
        <v>59</v>
      </c>
      <c r="H731" s="6" t="s">
        <v>1697</v>
      </c>
      <c r="I731" s="6" t="s">
        <v>38</v>
      </c>
      <c r="J731" s="8" t="s">
        <v>1086</v>
      </c>
      <c r="K731" s="5" t="s">
        <v>1087</v>
      </c>
      <c r="L731" s="7" t="s">
        <v>1088</v>
      </c>
      <c r="M731" s="9">
        <v>0</v>
      </c>
      <c r="N731" s="5" t="s">
        <v>108</v>
      </c>
      <c r="O731" s="32">
        <v>44483.455834456</v>
      </c>
      <c r="P731" s="33">
        <v>44483.501894294</v>
      </c>
      <c r="Q731" s="28" t="s">
        <v>1692</v>
      </c>
      <c r="R731" s="29" t="s">
        <v>38</v>
      </c>
      <c r="S731" s="28" t="s">
        <v>78</v>
      </c>
      <c r="T731" s="28" t="s">
        <v>1425</v>
      </c>
      <c r="U731" s="5" t="s">
        <v>1426</v>
      </c>
      <c r="V731" s="28" t="s">
        <v>1088</v>
      </c>
      <c r="W731" s="7" t="s">
        <v>38</v>
      </c>
      <c r="X731" s="7" t="s">
        <v>38</v>
      </c>
      <c r="Y731" s="5" t="s">
        <v>38</v>
      </c>
      <c r="Z731" s="5" t="s">
        <v>38</v>
      </c>
      <c r="AA731" s="6" t="s">
        <v>38</v>
      </c>
      <c r="AB731" s="6" t="s">
        <v>38</v>
      </c>
      <c r="AC731" s="6" t="s">
        <v>38</v>
      </c>
      <c r="AD731" s="6" t="s">
        <v>38</v>
      </c>
      <c r="AE731" s="6" t="s">
        <v>38</v>
      </c>
    </row>
    <row r="732">
      <c r="A732" s="30" t="s">
        <v>2361</v>
      </c>
      <c r="B732" s="6" t="s">
        <v>1930</v>
      </c>
      <c r="C732" s="6" t="s">
        <v>2362</v>
      </c>
      <c r="D732" s="7" t="s">
        <v>346</v>
      </c>
      <c r="E732" s="28" t="s">
        <v>347</v>
      </c>
      <c r="F732" s="5" t="s">
        <v>22</v>
      </c>
      <c r="G732" s="6" t="s">
        <v>71</v>
      </c>
      <c r="H732" s="6" t="s">
        <v>38</v>
      </c>
      <c r="I732" s="6" t="s">
        <v>38</v>
      </c>
      <c r="J732" s="8" t="s">
        <v>915</v>
      </c>
      <c r="K732" s="5" t="s">
        <v>916</v>
      </c>
      <c r="L732" s="7" t="s">
        <v>917</v>
      </c>
      <c r="M732" s="9">
        <v>0</v>
      </c>
      <c r="N732" s="5" t="s">
        <v>50</v>
      </c>
      <c r="O732" s="32">
        <v>44483.455903206</v>
      </c>
      <c r="Q732" s="28" t="s">
        <v>1931</v>
      </c>
      <c r="R732" s="29" t="s">
        <v>38</v>
      </c>
      <c r="S732" s="28" t="s">
        <v>78</v>
      </c>
      <c r="T732" s="28" t="s">
        <v>79</v>
      </c>
      <c r="U732" s="5" t="s">
        <v>353</v>
      </c>
      <c r="V732" s="28" t="s">
        <v>917</v>
      </c>
      <c r="W732" s="7" t="s">
        <v>1932</v>
      </c>
      <c r="X732" s="7" t="s">
        <v>39</v>
      </c>
      <c r="Y732" s="5" t="s">
        <v>99</v>
      </c>
      <c r="Z732" s="5" t="s">
        <v>38</v>
      </c>
      <c r="AA732" s="6" t="s">
        <v>38</v>
      </c>
      <c r="AB732" s="6" t="s">
        <v>38</v>
      </c>
      <c r="AC732" s="6" t="s">
        <v>38</v>
      </c>
      <c r="AD732" s="6" t="s">
        <v>38</v>
      </c>
      <c r="AE732" s="6" t="s">
        <v>38</v>
      </c>
    </row>
    <row r="733">
      <c r="A733" s="28" t="s">
        <v>2363</v>
      </c>
      <c r="B733" s="6" t="s">
        <v>1930</v>
      </c>
      <c r="C733" s="6" t="s">
        <v>2362</v>
      </c>
      <c r="D733" s="7" t="s">
        <v>346</v>
      </c>
      <c r="E733" s="28" t="s">
        <v>347</v>
      </c>
      <c r="F733" s="5" t="s">
        <v>22</v>
      </c>
      <c r="G733" s="6" t="s">
        <v>71</v>
      </c>
      <c r="H733" s="6" t="s">
        <v>38</v>
      </c>
      <c r="I733" s="6" t="s">
        <v>38</v>
      </c>
      <c r="J733" s="8" t="s">
        <v>915</v>
      </c>
      <c r="K733" s="5" t="s">
        <v>916</v>
      </c>
      <c r="L733" s="7" t="s">
        <v>917</v>
      </c>
      <c r="M733" s="9">
        <v>0</v>
      </c>
      <c r="N733" s="5" t="s">
        <v>95</v>
      </c>
      <c r="O733" s="32">
        <v>44483.4589697917</v>
      </c>
      <c r="P733" s="33">
        <v>44483.4615710301</v>
      </c>
      <c r="Q733" s="28" t="s">
        <v>1931</v>
      </c>
      <c r="R733" s="29" t="s">
        <v>38</v>
      </c>
      <c r="S733" s="28" t="s">
        <v>78</v>
      </c>
      <c r="T733" s="28" t="s">
        <v>79</v>
      </c>
      <c r="U733" s="5" t="s">
        <v>353</v>
      </c>
      <c r="V733" s="28" t="s">
        <v>917</v>
      </c>
      <c r="W733" s="7" t="s">
        <v>1932</v>
      </c>
      <c r="X733" s="7" t="s">
        <v>82</v>
      </c>
      <c r="Y733" s="5" t="s">
        <v>99</v>
      </c>
      <c r="Z733" s="5" t="s">
        <v>2283</v>
      </c>
      <c r="AA733" s="6" t="s">
        <v>38</v>
      </c>
      <c r="AB733" s="6" t="s">
        <v>38</v>
      </c>
      <c r="AC733" s="6" t="s">
        <v>38</v>
      </c>
      <c r="AD733" s="6" t="s">
        <v>38</v>
      </c>
      <c r="AE733" s="6" t="s">
        <v>38</v>
      </c>
    </row>
    <row r="734">
      <c r="A734" s="28" t="s">
        <v>1818</v>
      </c>
      <c r="B734" s="6" t="s">
        <v>1817</v>
      </c>
      <c r="C734" s="6" t="s">
        <v>510</v>
      </c>
      <c r="D734" s="7" t="s">
        <v>1522</v>
      </c>
      <c r="E734" s="28" t="s">
        <v>1523</v>
      </c>
      <c r="F734" s="5" t="s">
        <v>22</v>
      </c>
      <c r="G734" s="6" t="s">
        <v>71</v>
      </c>
      <c r="H734" s="6" t="s">
        <v>38</v>
      </c>
      <c r="I734" s="6" t="s">
        <v>38</v>
      </c>
      <c r="J734" s="8" t="s">
        <v>710</v>
      </c>
      <c r="K734" s="5" t="s">
        <v>711</v>
      </c>
      <c r="L734" s="7" t="s">
        <v>712</v>
      </c>
      <c r="M734" s="9">
        <v>0</v>
      </c>
      <c r="N734" s="5" t="s">
        <v>95</v>
      </c>
      <c r="O734" s="32">
        <v>44483.4643916667</v>
      </c>
      <c r="P734" s="33">
        <v>44483.4656539352</v>
      </c>
      <c r="Q734" s="28" t="s">
        <v>1816</v>
      </c>
      <c r="R734" s="29" t="s">
        <v>38</v>
      </c>
      <c r="S734" s="28" t="s">
        <v>78</v>
      </c>
      <c r="T734" s="28" t="s">
        <v>79</v>
      </c>
      <c r="U734" s="5" t="s">
        <v>353</v>
      </c>
      <c r="V734" s="28" t="s">
        <v>714</v>
      </c>
      <c r="W734" s="7" t="s">
        <v>1819</v>
      </c>
      <c r="X734" s="7" t="s">
        <v>355</v>
      </c>
      <c r="Y734" s="5" t="s">
        <v>99</v>
      </c>
      <c r="Z734" s="5" t="s">
        <v>1823</v>
      </c>
      <c r="AA734" s="6" t="s">
        <v>38</v>
      </c>
      <c r="AB734" s="6" t="s">
        <v>38</v>
      </c>
      <c r="AC734" s="6" t="s">
        <v>38</v>
      </c>
      <c r="AD734" s="6" t="s">
        <v>38</v>
      </c>
      <c r="AE734" s="6" t="s">
        <v>38</v>
      </c>
    </row>
    <row r="735">
      <c r="A735" s="28" t="s">
        <v>1460</v>
      </c>
      <c r="B735" s="6" t="s">
        <v>1456</v>
      </c>
      <c r="C735" s="6" t="s">
        <v>1457</v>
      </c>
      <c r="D735" s="7" t="s">
        <v>1458</v>
      </c>
      <c r="E735" s="28" t="s">
        <v>1459</v>
      </c>
      <c r="F735" s="5" t="s">
        <v>22</v>
      </c>
      <c r="G735" s="6" t="s">
        <v>59</v>
      </c>
      <c r="H735" s="6" t="s">
        <v>38</v>
      </c>
      <c r="I735" s="6" t="s">
        <v>38</v>
      </c>
      <c r="J735" s="8" t="s">
        <v>610</v>
      </c>
      <c r="K735" s="5" t="s">
        <v>611</v>
      </c>
      <c r="L735" s="7" t="s">
        <v>612</v>
      </c>
      <c r="M735" s="9">
        <v>0</v>
      </c>
      <c r="N735" s="5" t="s">
        <v>75</v>
      </c>
      <c r="O735" s="32">
        <v>44483.4645701736</v>
      </c>
      <c r="P735" s="33">
        <v>44483.5036029745</v>
      </c>
      <c r="Q735" s="28" t="s">
        <v>1455</v>
      </c>
      <c r="R735" s="29" t="s">
        <v>2364</v>
      </c>
      <c r="S735" s="28" t="s">
        <v>78</v>
      </c>
      <c r="T735" s="28" t="s">
        <v>79</v>
      </c>
      <c r="U735" s="5" t="s">
        <v>353</v>
      </c>
      <c r="V735" s="28" t="s">
        <v>612</v>
      </c>
      <c r="W735" s="7" t="s">
        <v>1461</v>
      </c>
      <c r="X735" s="7" t="s">
        <v>355</v>
      </c>
      <c r="Y735" s="5" t="s">
        <v>356</v>
      </c>
      <c r="Z735" s="5" t="s">
        <v>38</v>
      </c>
      <c r="AA735" s="6" t="s">
        <v>38</v>
      </c>
      <c r="AB735" s="6" t="s">
        <v>38</v>
      </c>
      <c r="AC735" s="6" t="s">
        <v>38</v>
      </c>
      <c r="AD735" s="6" t="s">
        <v>38</v>
      </c>
      <c r="AE735" s="6" t="s">
        <v>38</v>
      </c>
    </row>
    <row r="736">
      <c r="A736" s="28" t="s">
        <v>1492</v>
      </c>
      <c r="B736" s="6" t="s">
        <v>1490</v>
      </c>
      <c r="C736" s="6" t="s">
        <v>510</v>
      </c>
      <c r="D736" s="7" t="s">
        <v>346</v>
      </c>
      <c r="E736" s="28" t="s">
        <v>347</v>
      </c>
      <c r="F736" s="5" t="s">
        <v>22</v>
      </c>
      <c r="G736" s="6" t="s">
        <v>71</v>
      </c>
      <c r="H736" s="6" t="s">
        <v>38</v>
      </c>
      <c r="I736" s="6" t="s">
        <v>38</v>
      </c>
      <c r="J736" s="8" t="s">
        <v>610</v>
      </c>
      <c r="K736" s="5" t="s">
        <v>611</v>
      </c>
      <c r="L736" s="7" t="s">
        <v>612</v>
      </c>
      <c r="M736" s="9">
        <v>0</v>
      </c>
      <c r="N736" s="5" t="s">
        <v>75</v>
      </c>
      <c r="O736" s="32">
        <v>44483.4649996181</v>
      </c>
      <c r="P736" s="33">
        <v>44483.4659121528</v>
      </c>
      <c r="Q736" s="28" t="s">
        <v>1489</v>
      </c>
      <c r="R736" s="29" t="s">
        <v>2365</v>
      </c>
      <c r="S736" s="28" t="s">
        <v>78</v>
      </c>
      <c r="T736" s="28" t="s">
        <v>79</v>
      </c>
      <c r="U736" s="5" t="s">
        <v>353</v>
      </c>
      <c r="V736" s="28" t="s">
        <v>612</v>
      </c>
      <c r="W736" s="7" t="s">
        <v>1493</v>
      </c>
      <c r="X736" s="7" t="s">
        <v>82</v>
      </c>
      <c r="Y736" s="5" t="s">
        <v>99</v>
      </c>
      <c r="Z736" s="5" t="s">
        <v>38</v>
      </c>
      <c r="AA736" s="6" t="s">
        <v>38</v>
      </c>
      <c r="AB736" s="6" t="s">
        <v>38</v>
      </c>
      <c r="AC736" s="6" t="s">
        <v>38</v>
      </c>
      <c r="AD736" s="6" t="s">
        <v>38</v>
      </c>
      <c r="AE736" s="6" t="s">
        <v>38</v>
      </c>
    </row>
    <row r="737">
      <c r="A737" s="28" t="s">
        <v>555</v>
      </c>
      <c r="B737" s="6" t="s">
        <v>552</v>
      </c>
      <c r="C737" s="6" t="s">
        <v>553</v>
      </c>
      <c r="D737" s="7" t="s">
        <v>360</v>
      </c>
      <c r="E737" s="28" t="s">
        <v>361</v>
      </c>
      <c r="F737" s="5" t="s">
        <v>22</v>
      </c>
      <c r="G737" s="6" t="s">
        <v>71</v>
      </c>
      <c r="H737" s="6" t="s">
        <v>38</v>
      </c>
      <c r="I737" s="6" t="s">
        <v>38</v>
      </c>
      <c r="J737" s="8" t="s">
        <v>72</v>
      </c>
      <c r="K737" s="5" t="s">
        <v>73</v>
      </c>
      <c r="L737" s="7" t="s">
        <v>74</v>
      </c>
      <c r="M737" s="9">
        <v>0</v>
      </c>
      <c r="N737" s="5" t="s">
        <v>75</v>
      </c>
      <c r="O737" s="32">
        <v>44483.4668134259</v>
      </c>
      <c r="P737" s="33">
        <v>44483.4679518519</v>
      </c>
      <c r="Q737" s="28" t="s">
        <v>551</v>
      </c>
      <c r="R737" s="29" t="s">
        <v>2366</v>
      </c>
      <c r="S737" s="28" t="s">
        <v>78</v>
      </c>
      <c r="T737" s="28" t="s">
        <v>79</v>
      </c>
      <c r="U737" s="5" t="s">
        <v>353</v>
      </c>
      <c r="V737" s="28" t="s">
        <v>74</v>
      </c>
      <c r="W737" s="7" t="s">
        <v>556</v>
      </c>
      <c r="X737" s="7" t="s">
        <v>82</v>
      </c>
      <c r="Y737" s="5" t="s">
        <v>99</v>
      </c>
      <c r="Z737" s="5" t="s">
        <v>38</v>
      </c>
      <c r="AA737" s="6" t="s">
        <v>38</v>
      </c>
      <c r="AB737" s="6" t="s">
        <v>38</v>
      </c>
      <c r="AC737" s="6" t="s">
        <v>38</v>
      </c>
      <c r="AD737" s="6" t="s">
        <v>38</v>
      </c>
      <c r="AE737" s="6" t="s">
        <v>38</v>
      </c>
    </row>
    <row r="738">
      <c r="A738" s="28" t="s">
        <v>2089</v>
      </c>
      <c r="B738" s="6" t="s">
        <v>2088</v>
      </c>
      <c r="C738" s="6" t="s">
        <v>510</v>
      </c>
      <c r="D738" s="7" t="s">
        <v>346</v>
      </c>
      <c r="E738" s="28" t="s">
        <v>347</v>
      </c>
      <c r="F738" s="5" t="s">
        <v>22</v>
      </c>
      <c r="G738" s="6" t="s">
        <v>71</v>
      </c>
      <c r="H738" s="6" t="s">
        <v>38</v>
      </c>
      <c r="I738" s="6" t="s">
        <v>38</v>
      </c>
      <c r="J738" s="8" t="s">
        <v>363</v>
      </c>
      <c r="K738" s="5" t="s">
        <v>364</v>
      </c>
      <c r="L738" s="7" t="s">
        <v>240</v>
      </c>
      <c r="M738" s="9">
        <v>0</v>
      </c>
      <c r="N738" s="5" t="s">
        <v>75</v>
      </c>
      <c r="O738" s="32">
        <v>44483.4674768866</v>
      </c>
      <c r="P738" s="33">
        <v>44483.467890706</v>
      </c>
      <c r="Q738" s="28" t="s">
        <v>2087</v>
      </c>
      <c r="R738" s="29" t="s">
        <v>2367</v>
      </c>
      <c r="S738" s="28" t="s">
        <v>78</v>
      </c>
      <c r="T738" s="28" t="s">
        <v>370</v>
      </c>
      <c r="U738" s="5" t="s">
        <v>80</v>
      </c>
      <c r="V738" s="28" t="s">
        <v>240</v>
      </c>
      <c r="W738" s="7" t="s">
        <v>2090</v>
      </c>
      <c r="X738" s="7" t="s">
        <v>355</v>
      </c>
      <c r="Y738" s="5" t="s">
        <v>356</v>
      </c>
      <c r="Z738" s="5" t="s">
        <v>38</v>
      </c>
      <c r="AA738" s="6" t="s">
        <v>38</v>
      </c>
      <c r="AB738" s="6" t="s">
        <v>38</v>
      </c>
      <c r="AC738" s="6" t="s">
        <v>38</v>
      </c>
      <c r="AD738" s="6" t="s">
        <v>38</v>
      </c>
      <c r="AE738" s="6" t="s">
        <v>38</v>
      </c>
    </row>
    <row r="739">
      <c r="A739" s="28" t="s">
        <v>1826</v>
      </c>
      <c r="B739" s="6" t="s">
        <v>1825</v>
      </c>
      <c r="C739" s="6" t="s">
        <v>510</v>
      </c>
      <c r="D739" s="7" t="s">
        <v>1522</v>
      </c>
      <c r="E739" s="28" t="s">
        <v>1523</v>
      </c>
      <c r="F739" s="5" t="s">
        <v>22</v>
      </c>
      <c r="G739" s="6" t="s">
        <v>71</v>
      </c>
      <c r="H739" s="6" t="s">
        <v>38</v>
      </c>
      <c r="I739" s="6" t="s">
        <v>38</v>
      </c>
      <c r="J739" s="8" t="s">
        <v>710</v>
      </c>
      <c r="K739" s="5" t="s">
        <v>711</v>
      </c>
      <c r="L739" s="7" t="s">
        <v>712</v>
      </c>
      <c r="M739" s="9">
        <v>0</v>
      </c>
      <c r="N739" s="5" t="s">
        <v>95</v>
      </c>
      <c r="O739" s="32">
        <v>44483.4695797106</v>
      </c>
      <c r="P739" s="33">
        <v>44483.4703398958</v>
      </c>
      <c r="Q739" s="28" t="s">
        <v>1824</v>
      </c>
      <c r="R739" s="29" t="s">
        <v>38</v>
      </c>
      <c r="S739" s="28" t="s">
        <v>78</v>
      </c>
      <c r="T739" s="28" t="s">
        <v>79</v>
      </c>
      <c r="U739" s="5" t="s">
        <v>353</v>
      </c>
      <c r="V739" s="28" t="s">
        <v>714</v>
      </c>
      <c r="W739" s="7" t="s">
        <v>1827</v>
      </c>
      <c r="X739" s="7" t="s">
        <v>355</v>
      </c>
      <c r="Y739" s="5" t="s">
        <v>99</v>
      </c>
      <c r="Z739" s="5" t="s">
        <v>1823</v>
      </c>
      <c r="AA739" s="6" t="s">
        <v>38</v>
      </c>
      <c r="AB739" s="6" t="s">
        <v>38</v>
      </c>
      <c r="AC739" s="6" t="s">
        <v>38</v>
      </c>
      <c r="AD739" s="6" t="s">
        <v>38</v>
      </c>
      <c r="AE739" s="6" t="s">
        <v>38</v>
      </c>
    </row>
    <row r="740">
      <c r="A740" s="28" t="s">
        <v>560</v>
      </c>
      <c r="B740" s="6" t="s">
        <v>558</v>
      </c>
      <c r="C740" s="6" t="s">
        <v>553</v>
      </c>
      <c r="D740" s="7" t="s">
        <v>360</v>
      </c>
      <c r="E740" s="28" t="s">
        <v>361</v>
      </c>
      <c r="F740" s="5" t="s">
        <v>22</v>
      </c>
      <c r="G740" s="6" t="s">
        <v>71</v>
      </c>
      <c r="H740" s="6" t="s">
        <v>38</v>
      </c>
      <c r="I740" s="6" t="s">
        <v>38</v>
      </c>
      <c r="J740" s="8" t="s">
        <v>72</v>
      </c>
      <c r="K740" s="5" t="s">
        <v>73</v>
      </c>
      <c r="L740" s="7" t="s">
        <v>74</v>
      </c>
      <c r="M740" s="9">
        <v>0</v>
      </c>
      <c r="N740" s="5" t="s">
        <v>75</v>
      </c>
      <c r="O740" s="32">
        <v>44483.471543206</v>
      </c>
      <c r="P740" s="33">
        <v>44483.4724990394</v>
      </c>
      <c r="Q740" s="28" t="s">
        <v>557</v>
      </c>
      <c r="R740" s="29" t="s">
        <v>2368</v>
      </c>
      <c r="S740" s="28" t="s">
        <v>78</v>
      </c>
      <c r="T740" s="28" t="s">
        <v>410</v>
      </c>
      <c r="U740" s="5" t="s">
        <v>353</v>
      </c>
      <c r="V740" s="28" t="s">
        <v>74</v>
      </c>
      <c r="W740" s="7" t="s">
        <v>561</v>
      </c>
      <c r="X740" s="7" t="s">
        <v>63</v>
      </c>
      <c r="Y740" s="5" t="s">
        <v>99</v>
      </c>
      <c r="Z740" s="5" t="s">
        <v>38</v>
      </c>
      <c r="AA740" s="6" t="s">
        <v>38</v>
      </c>
      <c r="AB740" s="6" t="s">
        <v>38</v>
      </c>
      <c r="AC740" s="6" t="s">
        <v>38</v>
      </c>
      <c r="AD740" s="6" t="s">
        <v>38</v>
      </c>
      <c r="AE740" s="6" t="s">
        <v>38</v>
      </c>
    </row>
    <row r="741">
      <c r="A741" s="28" t="s">
        <v>1830</v>
      </c>
      <c r="B741" s="6" t="s">
        <v>1829</v>
      </c>
      <c r="C741" s="6" t="s">
        <v>510</v>
      </c>
      <c r="D741" s="7" t="s">
        <v>1522</v>
      </c>
      <c r="E741" s="28" t="s">
        <v>1523</v>
      </c>
      <c r="F741" s="5" t="s">
        <v>22</v>
      </c>
      <c r="G741" s="6" t="s">
        <v>71</v>
      </c>
      <c r="H741" s="6" t="s">
        <v>38</v>
      </c>
      <c r="I741" s="6" t="s">
        <v>38</v>
      </c>
      <c r="J741" s="8" t="s">
        <v>710</v>
      </c>
      <c r="K741" s="5" t="s">
        <v>711</v>
      </c>
      <c r="L741" s="7" t="s">
        <v>712</v>
      </c>
      <c r="M741" s="9">
        <v>0</v>
      </c>
      <c r="N741" s="5" t="s">
        <v>95</v>
      </c>
      <c r="O741" s="32">
        <v>44483.4720736111</v>
      </c>
      <c r="P741" s="33">
        <v>44483.4727079051</v>
      </c>
      <c r="Q741" s="28" t="s">
        <v>1828</v>
      </c>
      <c r="R741" s="29" t="s">
        <v>38</v>
      </c>
      <c r="S741" s="28" t="s">
        <v>78</v>
      </c>
      <c r="T741" s="28" t="s">
        <v>79</v>
      </c>
      <c r="U741" s="5" t="s">
        <v>353</v>
      </c>
      <c r="V741" s="28" t="s">
        <v>714</v>
      </c>
      <c r="W741" s="7" t="s">
        <v>1831</v>
      </c>
      <c r="X741" s="7" t="s">
        <v>355</v>
      </c>
      <c r="Y741" s="5" t="s">
        <v>356</v>
      </c>
      <c r="Z741" s="5" t="s">
        <v>1823</v>
      </c>
      <c r="AA741" s="6" t="s">
        <v>38</v>
      </c>
      <c r="AB741" s="6" t="s">
        <v>38</v>
      </c>
      <c r="AC741" s="6" t="s">
        <v>38</v>
      </c>
      <c r="AD741" s="6" t="s">
        <v>38</v>
      </c>
      <c r="AE741" s="6" t="s">
        <v>38</v>
      </c>
    </row>
    <row r="742">
      <c r="A742" s="28" t="s">
        <v>787</v>
      </c>
      <c r="B742" s="6" t="s">
        <v>784</v>
      </c>
      <c r="C742" s="6" t="s">
        <v>785</v>
      </c>
      <c r="D742" s="7" t="s">
        <v>360</v>
      </c>
      <c r="E742" s="28" t="s">
        <v>361</v>
      </c>
      <c r="F742" s="5" t="s">
        <v>520</v>
      </c>
      <c r="G742" s="6" t="s">
        <v>59</v>
      </c>
      <c r="H742" s="6" t="s">
        <v>38</v>
      </c>
      <c r="I742" s="6" t="s">
        <v>38</v>
      </c>
      <c r="J742" s="8" t="s">
        <v>522</v>
      </c>
      <c r="K742" s="5" t="s">
        <v>523</v>
      </c>
      <c r="L742" s="7" t="s">
        <v>524</v>
      </c>
      <c r="M742" s="9">
        <v>0</v>
      </c>
      <c r="N742" s="5" t="s">
        <v>95</v>
      </c>
      <c r="O742" s="32">
        <v>44483.4740299421</v>
      </c>
      <c r="P742" s="33">
        <v>44483.475025</v>
      </c>
      <c r="Q742" s="28" t="s">
        <v>783</v>
      </c>
      <c r="R742" s="29" t="s">
        <v>38</v>
      </c>
      <c r="S742" s="28" t="s">
        <v>78</v>
      </c>
      <c r="T742" s="28" t="s">
        <v>38</v>
      </c>
      <c r="U742" s="5" t="s">
        <v>38</v>
      </c>
      <c r="V742" s="28" t="s">
        <v>240</v>
      </c>
      <c r="W742" s="7" t="s">
        <v>38</v>
      </c>
      <c r="X742" s="7" t="s">
        <v>38</v>
      </c>
      <c r="Y742" s="5" t="s">
        <v>38</v>
      </c>
      <c r="Z742" s="5" t="s">
        <v>38</v>
      </c>
      <c r="AA742" s="6" t="s">
        <v>38</v>
      </c>
      <c r="AB742" s="6" t="s">
        <v>38</v>
      </c>
      <c r="AC742" s="6" t="s">
        <v>38</v>
      </c>
      <c r="AD742" s="6" t="s">
        <v>38</v>
      </c>
      <c r="AE742" s="6" t="s">
        <v>38</v>
      </c>
    </row>
    <row r="743">
      <c r="A743" s="28" t="s">
        <v>884</v>
      </c>
      <c r="B743" s="6" t="s">
        <v>880</v>
      </c>
      <c r="C743" s="6" t="s">
        <v>881</v>
      </c>
      <c r="D743" s="7" t="s">
        <v>882</v>
      </c>
      <c r="E743" s="28" t="s">
        <v>883</v>
      </c>
      <c r="F743" s="5" t="s">
        <v>22</v>
      </c>
      <c r="G743" s="6" t="s">
        <v>38</v>
      </c>
      <c r="H743" s="6" t="s">
        <v>38</v>
      </c>
      <c r="I743" s="6" t="s">
        <v>38</v>
      </c>
      <c r="J743" s="8" t="s">
        <v>798</v>
      </c>
      <c r="K743" s="5" t="s">
        <v>799</v>
      </c>
      <c r="L743" s="7" t="s">
        <v>800</v>
      </c>
      <c r="M743" s="9">
        <v>0</v>
      </c>
      <c r="N743" s="5" t="s">
        <v>95</v>
      </c>
      <c r="O743" s="32">
        <v>44483.474215706</v>
      </c>
      <c r="P743" s="33">
        <v>44483.4766869213</v>
      </c>
      <c r="Q743" s="28" t="s">
        <v>879</v>
      </c>
      <c r="R743" s="29" t="s">
        <v>38</v>
      </c>
      <c r="S743" s="28" t="s">
        <v>78</v>
      </c>
      <c r="T743" s="28" t="s">
        <v>801</v>
      </c>
      <c r="U743" s="5" t="s">
        <v>549</v>
      </c>
      <c r="V743" s="28" t="s">
        <v>800</v>
      </c>
      <c r="W743" s="7" t="s">
        <v>885</v>
      </c>
      <c r="X743" s="7" t="s">
        <v>355</v>
      </c>
      <c r="Y743" s="5" t="s">
        <v>356</v>
      </c>
      <c r="Z743" s="5" t="s">
        <v>803</v>
      </c>
      <c r="AA743" s="6" t="s">
        <v>38</v>
      </c>
      <c r="AB743" s="6" t="s">
        <v>38</v>
      </c>
      <c r="AC743" s="6" t="s">
        <v>38</v>
      </c>
      <c r="AD743" s="6" t="s">
        <v>38</v>
      </c>
      <c r="AE743" s="6" t="s">
        <v>38</v>
      </c>
    </row>
    <row r="744">
      <c r="A744" s="28" t="s">
        <v>2099</v>
      </c>
      <c r="B744" s="6" t="s">
        <v>2098</v>
      </c>
      <c r="C744" s="6" t="s">
        <v>510</v>
      </c>
      <c r="D744" s="7" t="s">
        <v>346</v>
      </c>
      <c r="E744" s="28" t="s">
        <v>347</v>
      </c>
      <c r="F744" s="5" t="s">
        <v>447</v>
      </c>
      <c r="G744" s="6" t="s">
        <v>59</v>
      </c>
      <c r="H744" s="6" t="s">
        <v>38</v>
      </c>
      <c r="I744" s="6" t="s">
        <v>38</v>
      </c>
      <c r="J744" s="8" t="s">
        <v>448</v>
      </c>
      <c r="K744" s="5" t="s">
        <v>449</v>
      </c>
      <c r="L744" s="7" t="s">
        <v>450</v>
      </c>
      <c r="M744" s="9">
        <v>0</v>
      </c>
      <c r="N744" s="5" t="s">
        <v>75</v>
      </c>
      <c r="O744" s="32">
        <v>44483.4747246181</v>
      </c>
      <c r="P744" s="33">
        <v>44483.4754111111</v>
      </c>
      <c r="Q744" s="28" t="s">
        <v>2097</v>
      </c>
      <c r="R744" s="29" t="s">
        <v>2369</v>
      </c>
      <c r="S744" s="28" t="s">
        <v>78</v>
      </c>
      <c r="T744" s="28" t="s">
        <v>38</v>
      </c>
      <c r="U744" s="5" t="s">
        <v>38</v>
      </c>
      <c r="V744" s="28" t="s">
        <v>240</v>
      </c>
      <c r="W744" s="7" t="s">
        <v>38</v>
      </c>
      <c r="X744" s="7" t="s">
        <v>38</v>
      </c>
      <c r="Y744" s="5" t="s">
        <v>38</v>
      </c>
      <c r="Z744" s="5" t="s">
        <v>38</v>
      </c>
      <c r="AA744" s="6" t="s">
        <v>38</v>
      </c>
      <c r="AB744" s="6" t="s">
        <v>103</v>
      </c>
      <c r="AC744" s="6" t="s">
        <v>275</v>
      </c>
      <c r="AD744" s="6" t="s">
        <v>38</v>
      </c>
      <c r="AE744" s="6" t="s">
        <v>38</v>
      </c>
    </row>
    <row r="745">
      <c r="A745" s="28" t="s">
        <v>1834</v>
      </c>
      <c r="B745" s="6" t="s">
        <v>1833</v>
      </c>
      <c r="C745" s="6" t="s">
        <v>510</v>
      </c>
      <c r="D745" s="7" t="s">
        <v>1522</v>
      </c>
      <c r="E745" s="28" t="s">
        <v>1523</v>
      </c>
      <c r="F745" s="5" t="s">
        <v>22</v>
      </c>
      <c r="G745" s="6" t="s">
        <v>71</v>
      </c>
      <c r="H745" s="6" t="s">
        <v>2370</v>
      </c>
      <c r="I745" s="6" t="s">
        <v>38</v>
      </c>
      <c r="J745" s="8" t="s">
        <v>710</v>
      </c>
      <c r="K745" s="5" t="s">
        <v>711</v>
      </c>
      <c r="L745" s="7" t="s">
        <v>712</v>
      </c>
      <c r="M745" s="9">
        <v>0</v>
      </c>
      <c r="N745" s="5" t="s">
        <v>108</v>
      </c>
      <c r="O745" s="32">
        <v>44483.475038044</v>
      </c>
      <c r="P745" s="33">
        <v>44483.4757900116</v>
      </c>
      <c r="Q745" s="28" t="s">
        <v>1832</v>
      </c>
      <c r="R745" s="29" t="s">
        <v>38</v>
      </c>
      <c r="S745" s="28" t="s">
        <v>78</v>
      </c>
      <c r="T745" s="28" t="s">
        <v>79</v>
      </c>
      <c r="U745" s="5" t="s">
        <v>353</v>
      </c>
      <c r="V745" s="28" t="s">
        <v>714</v>
      </c>
      <c r="W745" s="7" t="s">
        <v>1835</v>
      </c>
      <c r="X745" s="7" t="s">
        <v>355</v>
      </c>
      <c r="Y745" s="5" t="s">
        <v>99</v>
      </c>
      <c r="Z745" s="5" t="s">
        <v>38</v>
      </c>
      <c r="AA745" s="6" t="s">
        <v>38</v>
      </c>
      <c r="AB745" s="6" t="s">
        <v>38</v>
      </c>
      <c r="AC745" s="6" t="s">
        <v>38</v>
      </c>
      <c r="AD745" s="6" t="s">
        <v>38</v>
      </c>
      <c r="AE745" s="6" t="s">
        <v>38</v>
      </c>
    </row>
    <row r="746">
      <c r="A746" s="28" t="s">
        <v>2070</v>
      </c>
      <c r="B746" s="6" t="s">
        <v>2069</v>
      </c>
      <c r="C746" s="6" t="s">
        <v>359</v>
      </c>
      <c r="D746" s="7" t="s">
        <v>360</v>
      </c>
      <c r="E746" s="28" t="s">
        <v>361</v>
      </c>
      <c r="F746" s="5" t="s">
        <v>22</v>
      </c>
      <c r="G746" s="6" t="s">
        <v>38</v>
      </c>
      <c r="H746" s="6" t="s">
        <v>38</v>
      </c>
      <c r="I746" s="6" t="s">
        <v>38</v>
      </c>
      <c r="J746" s="8" t="s">
        <v>363</v>
      </c>
      <c r="K746" s="5" t="s">
        <v>364</v>
      </c>
      <c r="L746" s="7" t="s">
        <v>240</v>
      </c>
      <c r="M746" s="9">
        <v>0</v>
      </c>
      <c r="N746" s="5" t="s">
        <v>75</v>
      </c>
      <c r="O746" s="32">
        <v>44483.4766375347</v>
      </c>
      <c r="P746" s="33">
        <v>44483.4792967593</v>
      </c>
      <c r="Q746" s="28" t="s">
        <v>2068</v>
      </c>
      <c r="R746" s="29" t="s">
        <v>2371</v>
      </c>
      <c r="S746" s="28" t="s">
        <v>78</v>
      </c>
      <c r="T746" s="28" t="s">
        <v>79</v>
      </c>
      <c r="U746" s="5" t="s">
        <v>353</v>
      </c>
      <c r="V746" s="28" t="s">
        <v>240</v>
      </c>
      <c r="W746" s="7" t="s">
        <v>2071</v>
      </c>
      <c r="X746" s="7" t="s">
        <v>355</v>
      </c>
      <c r="Y746" s="5" t="s">
        <v>99</v>
      </c>
      <c r="Z746" s="5" t="s">
        <v>38</v>
      </c>
      <c r="AA746" s="6" t="s">
        <v>38</v>
      </c>
      <c r="AB746" s="6" t="s">
        <v>38</v>
      </c>
      <c r="AC746" s="6" t="s">
        <v>38</v>
      </c>
      <c r="AD746" s="6" t="s">
        <v>38</v>
      </c>
      <c r="AE746" s="6" t="s">
        <v>38</v>
      </c>
    </row>
    <row r="747">
      <c r="A747" s="28" t="s">
        <v>1032</v>
      </c>
      <c r="B747" s="6" t="s">
        <v>1031</v>
      </c>
      <c r="C747" s="6" t="s">
        <v>1003</v>
      </c>
      <c r="D747" s="7" t="s">
        <v>1004</v>
      </c>
      <c r="E747" s="28" t="s">
        <v>1005</v>
      </c>
      <c r="F747" s="5" t="s">
        <v>22</v>
      </c>
      <c r="G747" s="6" t="s">
        <v>71</v>
      </c>
      <c r="H747" s="6" t="s">
        <v>38</v>
      </c>
      <c r="I747" s="6" t="s">
        <v>38</v>
      </c>
      <c r="J747" s="8" t="s">
        <v>546</v>
      </c>
      <c r="K747" s="5" t="s">
        <v>547</v>
      </c>
      <c r="L747" s="7" t="s">
        <v>293</v>
      </c>
      <c r="M747" s="9">
        <v>0</v>
      </c>
      <c r="N747" s="5" t="s">
        <v>95</v>
      </c>
      <c r="O747" s="32">
        <v>44483.4767221875</v>
      </c>
      <c r="P747" s="33">
        <v>44483.573172419</v>
      </c>
      <c r="Q747" s="28" t="s">
        <v>1030</v>
      </c>
      <c r="R747" s="29" t="s">
        <v>38</v>
      </c>
      <c r="S747" s="28" t="s">
        <v>78</v>
      </c>
      <c r="T747" s="28" t="s">
        <v>548</v>
      </c>
      <c r="U747" s="5" t="s">
        <v>549</v>
      </c>
      <c r="V747" s="28" t="s">
        <v>293</v>
      </c>
      <c r="W747" s="7" t="s">
        <v>1033</v>
      </c>
      <c r="X747" s="7" t="s">
        <v>355</v>
      </c>
      <c r="Y747" s="5" t="s">
        <v>83</v>
      </c>
      <c r="Z747" s="5" t="s">
        <v>773</v>
      </c>
      <c r="AA747" s="6" t="s">
        <v>38</v>
      </c>
      <c r="AB747" s="6" t="s">
        <v>38</v>
      </c>
      <c r="AC747" s="6" t="s">
        <v>38</v>
      </c>
      <c r="AD747" s="6" t="s">
        <v>38</v>
      </c>
      <c r="AE747" s="6" t="s">
        <v>38</v>
      </c>
    </row>
    <row r="748">
      <c r="A748" s="28" t="s">
        <v>1073</v>
      </c>
      <c r="B748" s="6" t="s">
        <v>1072</v>
      </c>
      <c r="C748" s="6" t="s">
        <v>1044</v>
      </c>
      <c r="D748" s="7" t="s">
        <v>1045</v>
      </c>
      <c r="E748" s="28" t="s">
        <v>1046</v>
      </c>
      <c r="F748" s="5" t="s">
        <v>22</v>
      </c>
      <c r="G748" s="6" t="s">
        <v>71</v>
      </c>
      <c r="H748" s="6" t="s">
        <v>38</v>
      </c>
      <c r="I748" s="6" t="s">
        <v>38</v>
      </c>
      <c r="J748" s="8" t="s">
        <v>437</v>
      </c>
      <c r="K748" s="5" t="s">
        <v>438</v>
      </c>
      <c r="L748" s="7" t="s">
        <v>439</v>
      </c>
      <c r="M748" s="9">
        <v>0</v>
      </c>
      <c r="N748" s="5" t="s">
        <v>75</v>
      </c>
      <c r="O748" s="32">
        <v>44483.4767613079</v>
      </c>
      <c r="P748" s="33">
        <v>44483.4993130787</v>
      </c>
      <c r="Q748" s="28" t="s">
        <v>1071</v>
      </c>
      <c r="R748" s="29" t="s">
        <v>2372</v>
      </c>
      <c r="S748" s="28" t="s">
        <v>78</v>
      </c>
      <c r="T748" s="28" t="s">
        <v>79</v>
      </c>
      <c r="U748" s="5" t="s">
        <v>353</v>
      </c>
      <c r="V748" s="28" t="s">
        <v>439</v>
      </c>
      <c r="W748" s="7" t="s">
        <v>1074</v>
      </c>
      <c r="X748" s="7" t="s">
        <v>355</v>
      </c>
      <c r="Y748" s="5" t="s">
        <v>99</v>
      </c>
      <c r="Z748" s="5" t="s">
        <v>38</v>
      </c>
      <c r="AA748" s="6" t="s">
        <v>38</v>
      </c>
      <c r="AB748" s="6" t="s">
        <v>38</v>
      </c>
      <c r="AC748" s="6" t="s">
        <v>38</v>
      </c>
      <c r="AD748" s="6" t="s">
        <v>38</v>
      </c>
      <c r="AE748" s="6" t="s">
        <v>38</v>
      </c>
    </row>
    <row r="749">
      <c r="A749" s="28" t="s">
        <v>2272</v>
      </c>
      <c r="B749" s="6" t="s">
        <v>2271</v>
      </c>
      <c r="C749" s="6" t="s">
        <v>510</v>
      </c>
      <c r="D749" s="7" t="s">
        <v>1522</v>
      </c>
      <c r="E749" s="28" t="s">
        <v>1523</v>
      </c>
      <c r="F749" s="5" t="s">
        <v>447</v>
      </c>
      <c r="G749" s="6" t="s">
        <v>59</v>
      </c>
      <c r="H749" s="6" t="s">
        <v>38</v>
      </c>
      <c r="I749" s="6" t="s">
        <v>38</v>
      </c>
      <c r="J749" s="8" t="s">
        <v>448</v>
      </c>
      <c r="K749" s="5" t="s">
        <v>449</v>
      </c>
      <c r="L749" s="7" t="s">
        <v>450</v>
      </c>
      <c r="M749" s="9">
        <v>0</v>
      </c>
      <c r="N749" s="5" t="s">
        <v>60</v>
      </c>
      <c r="O749" s="32">
        <v>44483.4780499653</v>
      </c>
      <c r="P749" s="33">
        <v>44483.4791048611</v>
      </c>
      <c r="Q749" s="28" t="s">
        <v>2270</v>
      </c>
      <c r="R749" s="29" t="s">
        <v>38</v>
      </c>
      <c r="S749" s="28" t="s">
        <v>78</v>
      </c>
      <c r="T749" s="28" t="s">
        <v>38</v>
      </c>
      <c r="U749" s="5" t="s">
        <v>38</v>
      </c>
      <c r="V749" s="28" t="s">
        <v>714</v>
      </c>
      <c r="W749" s="7" t="s">
        <v>38</v>
      </c>
      <c r="X749" s="7" t="s">
        <v>38</v>
      </c>
      <c r="Y749" s="5" t="s">
        <v>38</v>
      </c>
      <c r="Z749" s="5" t="s">
        <v>38</v>
      </c>
      <c r="AA749" s="6" t="s">
        <v>38</v>
      </c>
      <c r="AB749" s="6" t="s">
        <v>103</v>
      </c>
      <c r="AC749" s="6" t="s">
        <v>38</v>
      </c>
      <c r="AD749" s="6" t="s">
        <v>38</v>
      </c>
      <c r="AE749" s="6" t="s">
        <v>38</v>
      </c>
    </row>
    <row r="750">
      <c r="A750" s="28" t="s">
        <v>1047</v>
      </c>
      <c r="B750" s="6" t="s">
        <v>1043</v>
      </c>
      <c r="C750" s="6" t="s">
        <v>1044</v>
      </c>
      <c r="D750" s="7" t="s">
        <v>1045</v>
      </c>
      <c r="E750" s="28" t="s">
        <v>1046</v>
      </c>
      <c r="F750" s="5" t="s">
        <v>22</v>
      </c>
      <c r="G750" s="6" t="s">
        <v>71</v>
      </c>
      <c r="H750" s="6" t="s">
        <v>38</v>
      </c>
      <c r="I750" s="6" t="s">
        <v>38</v>
      </c>
      <c r="J750" s="8" t="s">
        <v>437</v>
      </c>
      <c r="K750" s="5" t="s">
        <v>438</v>
      </c>
      <c r="L750" s="7" t="s">
        <v>439</v>
      </c>
      <c r="M750" s="9">
        <v>0</v>
      </c>
      <c r="N750" s="5" t="s">
        <v>95</v>
      </c>
      <c r="O750" s="32">
        <v>44483.4782729514</v>
      </c>
      <c r="P750" s="33">
        <v>44483.4993132292</v>
      </c>
      <c r="Q750" s="28" t="s">
        <v>1042</v>
      </c>
      <c r="R750" s="29" t="s">
        <v>38</v>
      </c>
      <c r="S750" s="28" t="s">
        <v>78</v>
      </c>
      <c r="T750" s="28" t="s">
        <v>370</v>
      </c>
      <c r="U750" s="5" t="s">
        <v>80</v>
      </c>
      <c r="V750" s="28" t="s">
        <v>439</v>
      </c>
      <c r="W750" s="7" t="s">
        <v>1048</v>
      </c>
      <c r="X750" s="7" t="s">
        <v>355</v>
      </c>
      <c r="Y750" s="5" t="s">
        <v>99</v>
      </c>
      <c r="Z750" s="5" t="s">
        <v>1513</v>
      </c>
      <c r="AA750" s="6" t="s">
        <v>38</v>
      </c>
      <c r="AB750" s="6" t="s">
        <v>38</v>
      </c>
      <c r="AC750" s="6" t="s">
        <v>38</v>
      </c>
      <c r="AD750" s="6" t="s">
        <v>38</v>
      </c>
      <c r="AE750" s="6" t="s">
        <v>38</v>
      </c>
    </row>
    <row r="751">
      <c r="A751" s="28" t="s">
        <v>2371</v>
      </c>
      <c r="B751" s="6" t="s">
        <v>2069</v>
      </c>
      <c r="C751" s="6" t="s">
        <v>359</v>
      </c>
      <c r="D751" s="7" t="s">
        <v>360</v>
      </c>
      <c r="E751" s="28" t="s">
        <v>361</v>
      </c>
      <c r="F751" s="5" t="s">
        <v>22</v>
      </c>
      <c r="G751" s="6" t="s">
        <v>38</v>
      </c>
      <c r="H751" s="6" t="s">
        <v>38</v>
      </c>
      <c r="I751" s="6" t="s">
        <v>38</v>
      </c>
      <c r="J751" s="8" t="s">
        <v>363</v>
      </c>
      <c r="K751" s="5" t="s">
        <v>364</v>
      </c>
      <c r="L751" s="7" t="s">
        <v>240</v>
      </c>
      <c r="M751" s="9">
        <v>0</v>
      </c>
      <c r="N751" s="5" t="s">
        <v>108</v>
      </c>
      <c r="O751" s="32">
        <v>44483.4805523958</v>
      </c>
      <c r="P751" s="33">
        <v>44483.4814047106</v>
      </c>
      <c r="Q751" s="28" t="s">
        <v>2070</v>
      </c>
      <c r="R751" s="29" t="s">
        <v>2373</v>
      </c>
      <c r="S751" s="28" t="s">
        <v>78</v>
      </c>
      <c r="T751" s="28" t="s">
        <v>79</v>
      </c>
      <c r="U751" s="5" t="s">
        <v>353</v>
      </c>
      <c r="V751" s="28" t="s">
        <v>240</v>
      </c>
      <c r="W751" s="7" t="s">
        <v>2071</v>
      </c>
      <c r="X751" s="7" t="s">
        <v>39</v>
      </c>
      <c r="Y751" s="5" t="s">
        <v>356</v>
      </c>
      <c r="Z751" s="5" t="s">
        <v>38</v>
      </c>
      <c r="AA751" s="6" t="s">
        <v>38</v>
      </c>
      <c r="AB751" s="6" t="s">
        <v>38</v>
      </c>
      <c r="AC751" s="6" t="s">
        <v>38</v>
      </c>
      <c r="AD751" s="6" t="s">
        <v>38</v>
      </c>
      <c r="AE751" s="6" t="s">
        <v>38</v>
      </c>
    </row>
    <row r="752">
      <c r="A752" s="28" t="s">
        <v>2115</v>
      </c>
      <c r="B752" s="6" t="s">
        <v>186</v>
      </c>
      <c r="C752" s="6" t="s">
        <v>510</v>
      </c>
      <c r="D752" s="7" t="s">
        <v>346</v>
      </c>
      <c r="E752" s="28" t="s">
        <v>347</v>
      </c>
      <c r="F752" s="5" t="s">
        <v>447</v>
      </c>
      <c r="G752" s="6" t="s">
        <v>59</v>
      </c>
      <c r="H752" s="6" t="s">
        <v>38</v>
      </c>
      <c r="I752" s="6" t="s">
        <v>38</v>
      </c>
      <c r="J752" s="8" t="s">
        <v>448</v>
      </c>
      <c r="K752" s="5" t="s">
        <v>449</v>
      </c>
      <c r="L752" s="7" t="s">
        <v>450</v>
      </c>
      <c r="M752" s="9">
        <v>0</v>
      </c>
      <c r="N752" s="5" t="s">
        <v>60</v>
      </c>
      <c r="O752" s="32">
        <v>44483.4809166319</v>
      </c>
      <c r="P752" s="33">
        <v>44483.4823050579</v>
      </c>
      <c r="Q752" s="28" t="s">
        <v>2114</v>
      </c>
      <c r="R752" s="29" t="s">
        <v>38</v>
      </c>
      <c r="S752" s="28" t="s">
        <v>78</v>
      </c>
      <c r="T752" s="28" t="s">
        <v>38</v>
      </c>
      <c r="U752" s="5" t="s">
        <v>38</v>
      </c>
      <c r="V752" s="28" t="s">
        <v>350</v>
      </c>
      <c r="W752" s="7" t="s">
        <v>38</v>
      </c>
      <c r="X752" s="7" t="s">
        <v>38</v>
      </c>
      <c r="Y752" s="5" t="s">
        <v>38</v>
      </c>
      <c r="Z752" s="5" t="s">
        <v>38</v>
      </c>
      <c r="AA752" s="6" t="s">
        <v>38</v>
      </c>
      <c r="AB752" s="6" t="s">
        <v>103</v>
      </c>
      <c r="AC752" s="6" t="s">
        <v>1041</v>
      </c>
      <c r="AD752" s="6" t="s">
        <v>38</v>
      </c>
      <c r="AE752" s="6" t="s">
        <v>38</v>
      </c>
    </row>
    <row r="753">
      <c r="A753" s="28" t="s">
        <v>1348</v>
      </c>
      <c r="B753" s="6" t="s">
        <v>1347</v>
      </c>
      <c r="C753" s="6" t="s">
        <v>2374</v>
      </c>
      <c r="D753" s="7" t="s">
        <v>1339</v>
      </c>
      <c r="E753" s="28" t="s">
        <v>1340</v>
      </c>
      <c r="F753" s="5" t="s">
        <v>22</v>
      </c>
      <c r="G753" s="6" t="s">
        <v>71</v>
      </c>
      <c r="H753" s="6" t="s">
        <v>38</v>
      </c>
      <c r="I753" s="6" t="s">
        <v>38</v>
      </c>
      <c r="J753" s="8" t="s">
        <v>754</v>
      </c>
      <c r="K753" s="5" t="s">
        <v>755</v>
      </c>
      <c r="L753" s="7" t="s">
        <v>234</v>
      </c>
      <c r="M753" s="9">
        <v>0</v>
      </c>
      <c r="N753" s="5" t="s">
        <v>95</v>
      </c>
      <c r="O753" s="32">
        <v>44483.48108125</v>
      </c>
      <c r="P753" s="33">
        <v>44483.500719213</v>
      </c>
      <c r="Q753" s="28" t="s">
        <v>1346</v>
      </c>
      <c r="R753" s="29" t="s">
        <v>38</v>
      </c>
      <c r="S753" s="28" t="s">
        <v>78</v>
      </c>
      <c r="T753" s="28" t="s">
        <v>370</v>
      </c>
      <c r="U753" s="5" t="s">
        <v>80</v>
      </c>
      <c r="V753" s="28" t="s">
        <v>234</v>
      </c>
      <c r="W753" s="7" t="s">
        <v>1349</v>
      </c>
      <c r="X753" s="7" t="s">
        <v>355</v>
      </c>
      <c r="Y753" s="5" t="s">
        <v>810</v>
      </c>
      <c r="Z753" s="5" t="s">
        <v>2258</v>
      </c>
      <c r="AA753" s="6" t="s">
        <v>38</v>
      </c>
      <c r="AB753" s="6" t="s">
        <v>38</v>
      </c>
      <c r="AC753" s="6" t="s">
        <v>38</v>
      </c>
      <c r="AD753" s="6" t="s">
        <v>38</v>
      </c>
      <c r="AE753" s="6" t="s">
        <v>38</v>
      </c>
    </row>
    <row r="754">
      <c r="A754" s="28" t="s">
        <v>1061</v>
      </c>
      <c r="B754" s="6" t="s">
        <v>1060</v>
      </c>
      <c r="C754" s="6" t="s">
        <v>1044</v>
      </c>
      <c r="D754" s="7" t="s">
        <v>1045</v>
      </c>
      <c r="E754" s="28" t="s">
        <v>1046</v>
      </c>
      <c r="F754" s="5" t="s">
        <v>22</v>
      </c>
      <c r="G754" s="6" t="s">
        <v>71</v>
      </c>
      <c r="H754" s="6" t="s">
        <v>38</v>
      </c>
      <c r="I754" s="6" t="s">
        <v>38</v>
      </c>
      <c r="J754" s="8" t="s">
        <v>437</v>
      </c>
      <c r="K754" s="5" t="s">
        <v>438</v>
      </c>
      <c r="L754" s="7" t="s">
        <v>439</v>
      </c>
      <c r="M754" s="9">
        <v>0</v>
      </c>
      <c r="N754" s="5" t="s">
        <v>108</v>
      </c>
      <c r="O754" s="32">
        <v>44483.4811662384</v>
      </c>
      <c r="P754" s="33">
        <v>44483.4993132292</v>
      </c>
      <c r="Q754" s="28" t="s">
        <v>1059</v>
      </c>
      <c r="R754" s="29" t="s">
        <v>2375</v>
      </c>
      <c r="S754" s="28" t="s">
        <v>78</v>
      </c>
      <c r="T754" s="28" t="s">
        <v>370</v>
      </c>
      <c r="U754" s="5" t="s">
        <v>80</v>
      </c>
      <c r="V754" s="28" t="s">
        <v>439</v>
      </c>
      <c r="W754" s="7" t="s">
        <v>1062</v>
      </c>
      <c r="X754" s="7" t="s">
        <v>355</v>
      </c>
      <c r="Y754" s="5" t="s">
        <v>99</v>
      </c>
      <c r="Z754" s="5" t="s">
        <v>38</v>
      </c>
      <c r="AA754" s="6" t="s">
        <v>38</v>
      </c>
      <c r="AB754" s="6" t="s">
        <v>38</v>
      </c>
      <c r="AC754" s="6" t="s">
        <v>38</v>
      </c>
      <c r="AD754" s="6" t="s">
        <v>38</v>
      </c>
      <c r="AE754" s="6" t="s">
        <v>38</v>
      </c>
    </row>
    <row r="755">
      <c r="A755" s="28" t="s">
        <v>893</v>
      </c>
      <c r="B755" s="6" t="s">
        <v>892</v>
      </c>
      <c r="C755" s="6" t="s">
        <v>881</v>
      </c>
      <c r="D755" s="7" t="s">
        <v>882</v>
      </c>
      <c r="E755" s="28" t="s">
        <v>883</v>
      </c>
      <c r="F755" s="5" t="s">
        <v>447</v>
      </c>
      <c r="G755" s="6" t="s">
        <v>38</v>
      </c>
      <c r="H755" s="6" t="s">
        <v>38</v>
      </c>
      <c r="I755" s="6" t="s">
        <v>38</v>
      </c>
      <c r="J755" s="8" t="s">
        <v>448</v>
      </c>
      <c r="K755" s="5" t="s">
        <v>449</v>
      </c>
      <c r="L755" s="7" t="s">
        <v>450</v>
      </c>
      <c r="M755" s="9">
        <v>0</v>
      </c>
      <c r="N755" s="5" t="s">
        <v>60</v>
      </c>
      <c r="O755" s="32">
        <v>44483.4816875</v>
      </c>
      <c r="P755" s="33">
        <v>44483.4830398148</v>
      </c>
      <c r="Q755" s="28" t="s">
        <v>891</v>
      </c>
      <c r="R755" s="29" t="s">
        <v>38</v>
      </c>
      <c r="S755" s="28" t="s">
        <v>78</v>
      </c>
      <c r="T755" s="28" t="s">
        <v>38</v>
      </c>
      <c r="U755" s="5" t="s">
        <v>38</v>
      </c>
      <c r="V755" s="28" t="s">
        <v>38</v>
      </c>
      <c r="W755" s="7" t="s">
        <v>38</v>
      </c>
      <c r="X755" s="7" t="s">
        <v>38</v>
      </c>
      <c r="Y755" s="5" t="s">
        <v>38</v>
      </c>
      <c r="Z755" s="5" t="s">
        <v>38</v>
      </c>
      <c r="AA755" s="6" t="s">
        <v>894</v>
      </c>
      <c r="AB755" s="6" t="s">
        <v>151</v>
      </c>
      <c r="AC755" s="6" t="s">
        <v>38</v>
      </c>
      <c r="AD755" s="6" t="s">
        <v>38</v>
      </c>
      <c r="AE755" s="6" t="s">
        <v>38</v>
      </c>
    </row>
    <row r="756">
      <c r="A756" s="28" t="s">
        <v>1065</v>
      </c>
      <c r="B756" s="6" t="s">
        <v>1064</v>
      </c>
      <c r="C756" s="6" t="s">
        <v>1044</v>
      </c>
      <c r="D756" s="7" t="s">
        <v>1045</v>
      </c>
      <c r="E756" s="28" t="s">
        <v>1046</v>
      </c>
      <c r="F756" s="5" t="s">
        <v>22</v>
      </c>
      <c r="G756" s="6" t="s">
        <v>71</v>
      </c>
      <c r="H756" s="6" t="s">
        <v>38</v>
      </c>
      <c r="I756" s="6" t="s">
        <v>38</v>
      </c>
      <c r="J756" s="8" t="s">
        <v>437</v>
      </c>
      <c r="K756" s="5" t="s">
        <v>438</v>
      </c>
      <c r="L756" s="7" t="s">
        <v>439</v>
      </c>
      <c r="M756" s="9">
        <v>0</v>
      </c>
      <c r="N756" s="5" t="s">
        <v>108</v>
      </c>
      <c r="O756" s="32">
        <v>44483.4843187847</v>
      </c>
      <c r="P756" s="33">
        <v>44483.4993132292</v>
      </c>
      <c r="Q756" s="28" t="s">
        <v>1063</v>
      </c>
      <c r="R756" s="29" t="s">
        <v>2376</v>
      </c>
      <c r="S756" s="28" t="s">
        <v>78</v>
      </c>
      <c r="T756" s="28" t="s">
        <v>370</v>
      </c>
      <c r="U756" s="5" t="s">
        <v>80</v>
      </c>
      <c r="V756" s="28" t="s">
        <v>439</v>
      </c>
      <c r="W756" s="7" t="s">
        <v>1066</v>
      </c>
      <c r="X756" s="7" t="s">
        <v>355</v>
      </c>
      <c r="Y756" s="5" t="s">
        <v>99</v>
      </c>
      <c r="Z756" s="5" t="s">
        <v>38</v>
      </c>
      <c r="AA756" s="6" t="s">
        <v>38</v>
      </c>
      <c r="AB756" s="6" t="s">
        <v>38</v>
      </c>
      <c r="AC756" s="6" t="s">
        <v>38</v>
      </c>
      <c r="AD756" s="6" t="s">
        <v>38</v>
      </c>
      <c r="AE756" s="6" t="s">
        <v>38</v>
      </c>
    </row>
    <row r="757">
      <c r="A757" s="28" t="s">
        <v>2028</v>
      </c>
      <c r="B757" s="6" t="s">
        <v>2026</v>
      </c>
      <c r="C757" s="6" t="s">
        <v>2027</v>
      </c>
      <c r="D757" s="7" t="s">
        <v>1458</v>
      </c>
      <c r="E757" s="28" t="s">
        <v>1459</v>
      </c>
      <c r="F757" s="5" t="s">
        <v>22</v>
      </c>
      <c r="G757" s="6" t="s">
        <v>59</v>
      </c>
      <c r="H757" s="6" t="s">
        <v>38</v>
      </c>
      <c r="I757" s="6" t="s">
        <v>38</v>
      </c>
      <c r="J757" s="8" t="s">
        <v>610</v>
      </c>
      <c r="K757" s="5" t="s">
        <v>611</v>
      </c>
      <c r="L757" s="7" t="s">
        <v>612</v>
      </c>
      <c r="M757" s="9">
        <v>0</v>
      </c>
      <c r="N757" s="5" t="s">
        <v>95</v>
      </c>
      <c r="O757" s="32">
        <v>44483.4845537384</v>
      </c>
      <c r="P757" s="33">
        <v>44483.5202780093</v>
      </c>
      <c r="Q757" s="28" t="s">
        <v>2025</v>
      </c>
      <c r="R757" s="29" t="s">
        <v>38</v>
      </c>
      <c r="S757" s="28" t="s">
        <v>78</v>
      </c>
      <c r="T757" s="28" t="s">
        <v>79</v>
      </c>
      <c r="U757" s="5" t="s">
        <v>353</v>
      </c>
      <c r="V757" s="28" t="s">
        <v>612</v>
      </c>
      <c r="W757" s="7" t="s">
        <v>2029</v>
      </c>
      <c r="X757" s="7" t="s">
        <v>355</v>
      </c>
      <c r="Y757" s="5" t="s">
        <v>356</v>
      </c>
      <c r="Z757" s="5" t="s">
        <v>2248</v>
      </c>
      <c r="AA757" s="6" t="s">
        <v>38</v>
      </c>
      <c r="AB757" s="6" t="s">
        <v>38</v>
      </c>
      <c r="AC757" s="6" t="s">
        <v>38</v>
      </c>
      <c r="AD757" s="6" t="s">
        <v>38</v>
      </c>
      <c r="AE757" s="6" t="s">
        <v>38</v>
      </c>
    </row>
    <row r="758">
      <c r="A758" s="28" t="s">
        <v>902</v>
      </c>
      <c r="B758" s="6" t="s">
        <v>156</v>
      </c>
      <c r="C758" s="6" t="s">
        <v>881</v>
      </c>
      <c r="D758" s="7" t="s">
        <v>882</v>
      </c>
      <c r="E758" s="28" t="s">
        <v>883</v>
      </c>
      <c r="F758" s="5" t="s">
        <v>447</v>
      </c>
      <c r="G758" s="6" t="s">
        <v>38</v>
      </c>
      <c r="H758" s="6" t="s">
        <v>38</v>
      </c>
      <c r="I758" s="6" t="s">
        <v>38</v>
      </c>
      <c r="J758" s="8" t="s">
        <v>448</v>
      </c>
      <c r="K758" s="5" t="s">
        <v>449</v>
      </c>
      <c r="L758" s="7" t="s">
        <v>450</v>
      </c>
      <c r="M758" s="9">
        <v>0</v>
      </c>
      <c r="N758" s="5" t="s">
        <v>60</v>
      </c>
      <c r="O758" s="32">
        <v>44483.4851075231</v>
      </c>
      <c r="P758" s="33">
        <v>44483.4870498032</v>
      </c>
      <c r="Q758" s="28" t="s">
        <v>901</v>
      </c>
      <c r="R758" s="29" t="s">
        <v>38</v>
      </c>
      <c r="S758" s="28" t="s">
        <v>78</v>
      </c>
      <c r="T758" s="28" t="s">
        <v>38</v>
      </c>
      <c r="U758" s="5" t="s">
        <v>38</v>
      </c>
      <c r="V758" s="28" t="s">
        <v>38</v>
      </c>
      <c r="W758" s="7" t="s">
        <v>38</v>
      </c>
      <c r="X758" s="7" t="s">
        <v>38</v>
      </c>
      <c r="Y758" s="5" t="s">
        <v>38</v>
      </c>
      <c r="Z758" s="5" t="s">
        <v>38</v>
      </c>
      <c r="AA758" s="6" t="s">
        <v>159</v>
      </c>
      <c r="AB758" s="6" t="s">
        <v>903</v>
      </c>
      <c r="AC758" s="6" t="s">
        <v>38</v>
      </c>
      <c r="AD758" s="6" t="s">
        <v>38</v>
      </c>
      <c r="AE758" s="6" t="s">
        <v>38</v>
      </c>
    </row>
    <row r="759">
      <c r="A759" s="28" t="s">
        <v>2356</v>
      </c>
      <c r="B759" s="6" t="s">
        <v>453</v>
      </c>
      <c r="C759" s="6" t="s">
        <v>359</v>
      </c>
      <c r="D759" s="7" t="s">
        <v>360</v>
      </c>
      <c r="E759" s="28" t="s">
        <v>361</v>
      </c>
      <c r="F759" s="5" t="s">
        <v>22</v>
      </c>
      <c r="G759" s="6" t="s">
        <v>71</v>
      </c>
      <c r="H759" s="6" t="s">
        <v>38</v>
      </c>
      <c r="I759" s="6" t="s">
        <v>38</v>
      </c>
      <c r="J759" s="8" t="s">
        <v>437</v>
      </c>
      <c r="K759" s="5" t="s">
        <v>438</v>
      </c>
      <c r="L759" s="7" t="s">
        <v>439</v>
      </c>
      <c r="M759" s="9">
        <v>0</v>
      </c>
      <c r="N759" s="5" t="s">
        <v>75</v>
      </c>
      <c r="O759" s="32">
        <v>44483.4858198727</v>
      </c>
      <c r="P759" s="33">
        <v>44483.5032462616</v>
      </c>
      <c r="Q759" s="28" t="s">
        <v>454</v>
      </c>
      <c r="R759" s="29" t="s">
        <v>2377</v>
      </c>
      <c r="S759" s="28" t="s">
        <v>78</v>
      </c>
      <c r="T759" s="28" t="s">
        <v>79</v>
      </c>
      <c r="U759" s="5" t="s">
        <v>353</v>
      </c>
      <c r="V759" s="28" t="s">
        <v>240</v>
      </c>
      <c r="W759" s="7" t="s">
        <v>455</v>
      </c>
      <c r="X759" s="7" t="s">
        <v>39</v>
      </c>
      <c r="Y759" s="5" t="s">
        <v>99</v>
      </c>
      <c r="Z759" s="5" t="s">
        <v>38</v>
      </c>
      <c r="AA759" s="6" t="s">
        <v>38</v>
      </c>
      <c r="AB759" s="6" t="s">
        <v>38</v>
      </c>
      <c r="AC759" s="6" t="s">
        <v>38</v>
      </c>
      <c r="AD759" s="6" t="s">
        <v>38</v>
      </c>
      <c r="AE759" s="6" t="s">
        <v>38</v>
      </c>
    </row>
    <row r="760">
      <c r="A760" s="28" t="s">
        <v>1867</v>
      </c>
      <c r="B760" s="6" t="s">
        <v>1866</v>
      </c>
      <c r="C760" s="6" t="s">
        <v>510</v>
      </c>
      <c r="D760" s="7" t="s">
        <v>1522</v>
      </c>
      <c r="E760" s="28" t="s">
        <v>1523</v>
      </c>
      <c r="F760" s="5" t="s">
        <v>22</v>
      </c>
      <c r="G760" s="6" t="s">
        <v>71</v>
      </c>
      <c r="H760" s="6" t="s">
        <v>38</v>
      </c>
      <c r="I760" s="6" t="s">
        <v>38</v>
      </c>
      <c r="J760" s="8" t="s">
        <v>1590</v>
      </c>
      <c r="K760" s="5" t="s">
        <v>1591</v>
      </c>
      <c r="L760" s="7" t="s">
        <v>1592</v>
      </c>
      <c r="M760" s="9">
        <v>0</v>
      </c>
      <c r="N760" s="5" t="s">
        <v>95</v>
      </c>
      <c r="O760" s="32">
        <v>44483.4861150116</v>
      </c>
      <c r="P760" s="33">
        <v>44483.4867808218</v>
      </c>
      <c r="Q760" s="28" t="s">
        <v>1865</v>
      </c>
      <c r="R760" s="29" t="s">
        <v>38</v>
      </c>
      <c r="S760" s="28" t="s">
        <v>78</v>
      </c>
      <c r="T760" s="28" t="s">
        <v>1593</v>
      </c>
      <c r="U760" s="5" t="s">
        <v>919</v>
      </c>
      <c r="V760" s="28" t="s">
        <v>1592</v>
      </c>
      <c r="W760" s="7" t="s">
        <v>1868</v>
      </c>
      <c r="X760" s="7" t="s">
        <v>355</v>
      </c>
      <c r="Y760" s="5" t="s">
        <v>99</v>
      </c>
      <c r="Z760" s="5" t="s">
        <v>2378</v>
      </c>
      <c r="AA760" s="6" t="s">
        <v>38</v>
      </c>
      <c r="AB760" s="6" t="s">
        <v>38</v>
      </c>
      <c r="AC760" s="6" t="s">
        <v>38</v>
      </c>
      <c r="AD760" s="6" t="s">
        <v>38</v>
      </c>
      <c r="AE760" s="6" t="s">
        <v>38</v>
      </c>
    </row>
    <row r="761">
      <c r="A761" s="28" t="s">
        <v>2102</v>
      </c>
      <c r="B761" s="6" t="s">
        <v>2101</v>
      </c>
      <c r="C761" s="6" t="s">
        <v>510</v>
      </c>
      <c r="D761" s="7" t="s">
        <v>346</v>
      </c>
      <c r="E761" s="28" t="s">
        <v>347</v>
      </c>
      <c r="F761" s="5" t="s">
        <v>476</v>
      </c>
      <c r="G761" s="6" t="s">
        <v>71</v>
      </c>
      <c r="H761" s="6" t="s">
        <v>38</v>
      </c>
      <c r="I761" s="6" t="s">
        <v>38</v>
      </c>
      <c r="J761" s="8" t="s">
        <v>1086</v>
      </c>
      <c r="K761" s="5" t="s">
        <v>1087</v>
      </c>
      <c r="L761" s="7" t="s">
        <v>1088</v>
      </c>
      <c r="M761" s="9">
        <v>0</v>
      </c>
      <c r="N761" s="5" t="s">
        <v>108</v>
      </c>
      <c r="O761" s="32">
        <v>44483.4866010069</v>
      </c>
      <c r="P761" s="33">
        <v>44483.4874890857</v>
      </c>
      <c r="Q761" s="28" t="s">
        <v>2100</v>
      </c>
      <c r="R761" s="29" t="s">
        <v>2379</v>
      </c>
      <c r="S761" s="28" t="s">
        <v>78</v>
      </c>
      <c r="T761" s="28" t="s">
        <v>1425</v>
      </c>
      <c r="U761" s="5" t="s">
        <v>1426</v>
      </c>
      <c r="V761" s="28" t="s">
        <v>1088</v>
      </c>
      <c r="W761" s="7" t="s">
        <v>38</v>
      </c>
      <c r="X761" s="7" t="s">
        <v>38</v>
      </c>
      <c r="Y761" s="5" t="s">
        <v>38</v>
      </c>
      <c r="Z761" s="5" t="s">
        <v>38</v>
      </c>
      <c r="AA761" s="6" t="s">
        <v>38</v>
      </c>
      <c r="AB761" s="6" t="s">
        <v>38</v>
      </c>
      <c r="AC761" s="6" t="s">
        <v>38</v>
      </c>
      <c r="AD761" s="6" t="s">
        <v>38</v>
      </c>
      <c r="AE761" s="6" t="s">
        <v>38</v>
      </c>
    </row>
    <row r="762">
      <c r="A762" s="28" t="s">
        <v>1069</v>
      </c>
      <c r="B762" s="6" t="s">
        <v>1068</v>
      </c>
      <c r="C762" s="6" t="s">
        <v>1044</v>
      </c>
      <c r="D762" s="7" t="s">
        <v>1045</v>
      </c>
      <c r="E762" s="28" t="s">
        <v>1046</v>
      </c>
      <c r="F762" s="5" t="s">
        <v>22</v>
      </c>
      <c r="G762" s="6" t="s">
        <v>71</v>
      </c>
      <c r="H762" s="6" t="s">
        <v>38</v>
      </c>
      <c r="I762" s="6" t="s">
        <v>38</v>
      </c>
      <c r="J762" s="8" t="s">
        <v>437</v>
      </c>
      <c r="K762" s="5" t="s">
        <v>438</v>
      </c>
      <c r="L762" s="7" t="s">
        <v>439</v>
      </c>
      <c r="M762" s="9">
        <v>0</v>
      </c>
      <c r="N762" s="5" t="s">
        <v>108</v>
      </c>
      <c r="O762" s="32">
        <v>44483.4878179398</v>
      </c>
      <c r="P762" s="33">
        <v>44483.4993134259</v>
      </c>
      <c r="Q762" s="28" t="s">
        <v>1067</v>
      </c>
      <c r="R762" s="29" t="s">
        <v>2380</v>
      </c>
      <c r="S762" s="28" t="s">
        <v>78</v>
      </c>
      <c r="T762" s="28" t="s">
        <v>370</v>
      </c>
      <c r="U762" s="5" t="s">
        <v>80</v>
      </c>
      <c r="V762" s="28" t="s">
        <v>439</v>
      </c>
      <c r="W762" s="7" t="s">
        <v>1070</v>
      </c>
      <c r="X762" s="7" t="s">
        <v>355</v>
      </c>
      <c r="Y762" s="5" t="s">
        <v>99</v>
      </c>
      <c r="Z762" s="5" t="s">
        <v>38</v>
      </c>
      <c r="AA762" s="6" t="s">
        <v>38</v>
      </c>
      <c r="AB762" s="6" t="s">
        <v>38</v>
      </c>
      <c r="AC762" s="6" t="s">
        <v>38</v>
      </c>
      <c r="AD762" s="6" t="s">
        <v>38</v>
      </c>
      <c r="AE762" s="6" t="s">
        <v>38</v>
      </c>
    </row>
    <row r="763">
      <c r="A763" s="28" t="s">
        <v>1715</v>
      </c>
      <c r="B763" s="6" t="s">
        <v>1713</v>
      </c>
      <c r="C763" s="6" t="s">
        <v>1694</v>
      </c>
      <c r="D763" s="7" t="s">
        <v>1695</v>
      </c>
      <c r="E763" s="28" t="s">
        <v>1696</v>
      </c>
      <c r="F763" s="5" t="s">
        <v>476</v>
      </c>
      <c r="G763" s="6" t="s">
        <v>59</v>
      </c>
      <c r="H763" s="6" t="s">
        <v>1714</v>
      </c>
      <c r="I763" s="6" t="s">
        <v>38</v>
      </c>
      <c r="J763" s="8" t="s">
        <v>1086</v>
      </c>
      <c r="K763" s="5" t="s">
        <v>1087</v>
      </c>
      <c r="L763" s="7" t="s">
        <v>1088</v>
      </c>
      <c r="M763" s="9">
        <v>0</v>
      </c>
      <c r="N763" s="5" t="s">
        <v>108</v>
      </c>
      <c r="O763" s="32">
        <v>44483.4905843403</v>
      </c>
      <c r="P763" s="33">
        <v>44483.501894294</v>
      </c>
      <c r="Q763" s="28" t="s">
        <v>1712</v>
      </c>
      <c r="R763" s="29" t="s">
        <v>38</v>
      </c>
      <c r="S763" s="28" t="s">
        <v>78</v>
      </c>
      <c r="T763" s="28" t="s">
        <v>1425</v>
      </c>
      <c r="U763" s="5" t="s">
        <v>1426</v>
      </c>
      <c r="V763" s="28" t="s">
        <v>1088</v>
      </c>
      <c r="W763" s="7" t="s">
        <v>38</v>
      </c>
      <c r="X763" s="7" t="s">
        <v>38</v>
      </c>
      <c r="Y763" s="5" t="s">
        <v>38</v>
      </c>
      <c r="Z763" s="5" t="s">
        <v>38</v>
      </c>
      <c r="AA763" s="6" t="s">
        <v>38</v>
      </c>
      <c r="AB763" s="6" t="s">
        <v>38</v>
      </c>
      <c r="AC763" s="6" t="s">
        <v>38</v>
      </c>
      <c r="AD763" s="6" t="s">
        <v>38</v>
      </c>
      <c r="AE763" s="6" t="s">
        <v>38</v>
      </c>
    </row>
    <row r="764">
      <c r="A764" s="28" t="s">
        <v>1871</v>
      </c>
      <c r="B764" s="6" t="s">
        <v>1870</v>
      </c>
      <c r="C764" s="6" t="s">
        <v>510</v>
      </c>
      <c r="D764" s="7" t="s">
        <v>1522</v>
      </c>
      <c r="E764" s="28" t="s">
        <v>1523</v>
      </c>
      <c r="F764" s="5" t="s">
        <v>22</v>
      </c>
      <c r="G764" s="6" t="s">
        <v>71</v>
      </c>
      <c r="H764" s="6" t="s">
        <v>38</v>
      </c>
      <c r="I764" s="6" t="s">
        <v>38</v>
      </c>
      <c r="J764" s="8" t="s">
        <v>1590</v>
      </c>
      <c r="K764" s="5" t="s">
        <v>1591</v>
      </c>
      <c r="L764" s="7" t="s">
        <v>1592</v>
      </c>
      <c r="M764" s="9">
        <v>0</v>
      </c>
      <c r="N764" s="5" t="s">
        <v>108</v>
      </c>
      <c r="O764" s="32">
        <v>44483.4955284722</v>
      </c>
      <c r="P764" s="33">
        <v>44483.4963944097</v>
      </c>
      <c r="Q764" s="28" t="s">
        <v>1869</v>
      </c>
      <c r="R764" s="29" t="s">
        <v>38</v>
      </c>
      <c r="S764" s="28" t="s">
        <v>78</v>
      </c>
      <c r="T764" s="28" t="s">
        <v>1593</v>
      </c>
      <c r="U764" s="5" t="s">
        <v>919</v>
      </c>
      <c r="V764" s="28" t="s">
        <v>1592</v>
      </c>
      <c r="W764" s="7" t="s">
        <v>1872</v>
      </c>
      <c r="X764" s="7" t="s">
        <v>355</v>
      </c>
      <c r="Y764" s="5" t="s">
        <v>356</v>
      </c>
      <c r="Z764" s="5" t="s">
        <v>38</v>
      </c>
      <c r="AA764" s="6" t="s">
        <v>38</v>
      </c>
      <c r="AB764" s="6" t="s">
        <v>38</v>
      </c>
      <c r="AC764" s="6" t="s">
        <v>38</v>
      </c>
      <c r="AD764" s="6" t="s">
        <v>38</v>
      </c>
      <c r="AE764" s="6" t="s">
        <v>38</v>
      </c>
    </row>
    <row r="765">
      <c r="A765" s="28" t="s">
        <v>946</v>
      </c>
      <c r="B765" s="6" t="s">
        <v>945</v>
      </c>
      <c r="C765" s="6" t="s">
        <v>865</v>
      </c>
      <c r="D765" s="7" t="s">
        <v>866</v>
      </c>
      <c r="E765" s="28" t="s">
        <v>867</v>
      </c>
      <c r="F765" s="5" t="s">
        <v>447</v>
      </c>
      <c r="G765" s="6" t="s">
        <v>59</v>
      </c>
      <c r="H765" s="6" t="s">
        <v>38</v>
      </c>
      <c r="I765" s="6" t="s">
        <v>38</v>
      </c>
      <c r="J765" s="8" t="s">
        <v>448</v>
      </c>
      <c r="K765" s="5" t="s">
        <v>449</v>
      </c>
      <c r="L765" s="7" t="s">
        <v>450</v>
      </c>
      <c r="M765" s="9">
        <v>0</v>
      </c>
      <c r="N765" s="5" t="s">
        <v>108</v>
      </c>
      <c r="O765" s="32">
        <v>44483.4965629282</v>
      </c>
      <c r="P765" s="33">
        <v>44483.4998597569</v>
      </c>
      <c r="Q765" s="28" t="s">
        <v>944</v>
      </c>
      <c r="R765" s="29" t="s">
        <v>38</v>
      </c>
      <c r="S765" s="28" t="s">
        <v>78</v>
      </c>
      <c r="T765" s="28" t="s">
        <v>38</v>
      </c>
      <c r="U765" s="5" t="s">
        <v>38</v>
      </c>
      <c r="V765" s="28" t="s">
        <v>350</v>
      </c>
      <c r="W765" s="7" t="s">
        <v>38</v>
      </c>
      <c r="X765" s="7" t="s">
        <v>38</v>
      </c>
      <c r="Y765" s="5" t="s">
        <v>38</v>
      </c>
      <c r="Z765" s="5" t="s">
        <v>38</v>
      </c>
      <c r="AA765" s="6" t="s">
        <v>38</v>
      </c>
      <c r="AB765" s="6" t="s">
        <v>158</v>
      </c>
      <c r="AC765" s="6" t="s">
        <v>103</v>
      </c>
      <c r="AD765" s="6" t="s">
        <v>38</v>
      </c>
      <c r="AE765" s="6" t="s">
        <v>38</v>
      </c>
    </row>
    <row r="766">
      <c r="A766" s="28" t="s">
        <v>2105</v>
      </c>
      <c r="B766" s="6" t="s">
        <v>2104</v>
      </c>
      <c r="C766" s="6" t="s">
        <v>510</v>
      </c>
      <c r="D766" s="7" t="s">
        <v>346</v>
      </c>
      <c r="E766" s="28" t="s">
        <v>347</v>
      </c>
      <c r="F766" s="5" t="s">
        <v>476</v>
      </c>
      <c r="G766" s="6" t="s">
        <v>71</v>
      </c>
      <c r="H766" s="6" t="s">
        <v>38</v>
      </c>
      <c r="I766" s="6" t="s">
        <v>38</v>
      </c>
      <c r="J766" s="8" t="s">
        <v>1086</v>
      </c>
      <c r="K766" s="5" t="s">
        <v>1087</v>
      </c>
      <c r="L766" s="7" t="s">
        <v>1088</v>
      </c>
      <c r="M766" s="9">
        <v>0</v>
      </c>
      <c r="N766" s="5" t="s">
        <v>95</v>
      </c>
      <c r="O766" s="32">
        <v>44483.4999776968</v>
      </c>
      <c r="P766" s="33">
        <v>44483.5011372338</v>
      </c>
      <c r="Q766" s="28" t="s">
        <v>2103</v>
      </c>
      <c r="R766" s="29" t="s">
        <v>38</v>
      </c>
      <c r="S766" s="28" t="s">
        <v>78</v>
      </c>
      <c r="T766" s="28" t="s">
        <v>1425</v>
      </c>
      <c r="U766" s="5" t="s">
        <v>1426</v>
      </c>
      <c r="V766" s="28" t="s">
        <v>1088</v>
      </c>
      <c r="W766" s="7" t="s">
        <v>38</v>
      </c>
      <c r="X766" s="7" t="s">
        <v>38</v>
      </c>
      <c r="Y766" s="5" t="s">
        <v>38</v>
      </c>
      <c r="Z766" s="5" t="s">
        <v>38</v>
      </c>
      <c r="AA766" s="6" t="s">
        <v>38</v>
      </c>
      <c r="AB766" s="6" t="s">
        <v>38</v>
      </c>
      <c r="AC766" s="6" t="s">
        <v>38</v>
      </c>
      <c r="AD766" s="6" t="s">
        <v>38</v>
      </c>
      <c r="AE766" s="6" t="s">
        <v>38</v>
      </c>
    </row>
    <row r="767">
      <c r="A767" s="28" t="s">
        <v>1247</v>
      </c>
      <c r="B767" s="6" t="s">
        <v>1246</v>
      </c>
      <c r="C767" s="6" t="s">
        <v>1240</v>
      </c>
      <c r="D767" s="7" t="s">
        <v>1241</v>
      </c>
      <c r="E767" s="28" t="s">
        <v>1242</v>
      </c>
      <c r="F767" s="5" t="s">
        <v>22</v>
      </c>
      <c r="G767" s="6" t="s">
        <v>71</v>
      </c>
      <c r="H767" s="6" t="s">
        <v>38</v>
      </c>
      <c r="I767" s="6" t="s">
        <v>38</v>
      </c>
      <c r="J767" s="8" t="s">
        <v>610</v>
      </c>
      <c r="K767" s="5" t="s">
        <v>611</v>
      </c>
      <c r="L767" s="7" t="s">
        <v>612</v>
      </c>
      <c r="M767" s="9">
        <v>0</v>
      </c>
      <c r="N767" s="5" t="s">
        <v>95</v>
      </c>
      <c r="O767" s="32">
        <v>44483.5042774653</v>
      </c>
      <c r="P767" s="33">
        <v>44483.5158417014</v>
      </c>
      <c r="Q767" s="28" t="s">
        <v>1245</v>
      </c>
      <c r="R767" s="29" t="s">
        <v>38</v>
      </c>
      <c r="S767" s="28" t="s">
        <v>78</v>
      </c>
      <c r="T767" s="28" t="s">
        <v>79</v>
      </c>
      <c r="U767" s="5" t="s">
        <v>353</v>
      </c>
      <c r="V767" s="28" t="s">
        <v>612</v>
      </c>
      <c r="W767" s="7" t="s">
        <v>1248</v>
      </c>
      <c r="X767" s="7" t="s">
        <v>355</v>
      </c>
      <c r="Y767" s="5" t="s">
        <v>356</v>
      </c>
      <c r="Z767" s="5" t="s">
        <v>2248</v>
      </c>
      <c r="AA767" s="6" t="s">
        <v>38</v>
      </c>
      <c r="AB767" s="6" t="s">
        <v>38</v>
      </c>
      <c r="AC767" s="6" t="s">
        <v>38</v>
      </c>
      <c r="AD767" s="6" t="s">
        <v>38</v>
      </c>
      <c r="AE767" s="6" t="s">
        <v>38</v>
      </c>
    </row>
    <row r="768">
      <c r="A768" s="28" t="s">
        <v>1251</v>
      </c>
      <c r="B768" s="6" t="s">
        <v>1250</v>
      </c>
      <c r="C768" s="6" t="s">
        <v>2381</v>
      </c>
      <c r="D768" s="7" t="s">
        <v>1241</v>
      </c>
      <c r="E768" s="28" t="s">
        <v>1242</v>
      </c>
      <c r="F768" s="5" t="s">
        <v>22</v>
      </c>
      <c r="G768" s="6" t="s">
        <v>71</v>
      </c>
      <c r="H768" s="6" t="s">
        <v>38</v>
      </c>
      <c r="I768" s="6" t="s">
        <v>38</v>
      </c>
      <c r="J768" s="8" t="s">
        <v>610</v>
      </c>
      <c r="K768" s="5" t="s">
        <v>611</v>
      </c>
      <c r="L768" s="7" t="s">
        <v>612</v>
      </c>
      <c r="M768" s="9">
        <v>0</v>
      </c>
      <c r="N768" s="5" t="s">
        <v>95</v>
      </c>
      <c r="O768" s="32">
        <v>44483.5043175926</v>
      </c>
      <c r="P768" s="33">
        <v>44483.5158417014</v>
      </c>
      <c r="Q768" s="28" t="s">
        <v>1249</v>
      </c>
      <c r="R768" s="29" t="s">
        <v>38</v>
      </c>
      <c r="S768" s="28" t="s">
        <v>78</v>
      </c>
      <c r="T768" s="28" t="s">
        <v>79</v>
      </c>
      <c r="U768" s="5" t="s">
        <v>353</v>
      </c>
      <c r="V768" s="28" t="s">
        <v>612</v>
      </c>
      <c r="W768" s="7" t="s">
        <v>1252</v>
      </c>
      <c r="X768" s="7" t="s">
        <v>355</v>
      </c>
      <c r="Y768" s="5" t="s">
        <v>356</v>
      </c>
      <c r="Z768" s="5" t="s">
        <v>2248</v>
      </c>
      <c r="AA768" s="6" t="s">
        <v>38</v>
      </c>
      <c r="AB768" s="6" t="s">
        <v>38</v>
      </c>
      <c r="AC768" s="6" t="s">
        <v>38</v>
      </c>
      <c r="AD768" s="6" t="s">
        <v>38</v>
      </c>
      <c r="AE768" s="6" t="s">
        <v>38</v>
      </c>
    </row>
    <row r="769">
      <c r="A769" s="28" t="s">
        <v>1258</v>
      </c>
      <c r="B769" s="6" t="s">
        <v>1256</v>
      </c>
      <c r="C769" s="6" t="s">
        <v>1257</v>
      </c>
      <c r="D769" s="7" t="s">
        <v>1241</v>
      </c>
      <c r="E769" s="28" t="s">
        <v>1242</v>
      </c>
      <c r="F769" s="5" t="s">
        <v>22</v>
      </c>
      <c r="G769" s="6" t="s">
        <v>71</v>
      </c>
      <c r="H769" s="6" t="s">
        <v>38</v>
      </c>
      <c r="I769" s="6" t="s">
        <v>38</v>
      </c>
      <c r="J769" s="8" t="s">
        <v>402</v>
      </c>
      <c r="K769" s="5" t="s">
        <v>403</v>
      </c>
      <c r="L769" s="7" t="s">
        <v>404</v>
      </c>
      <c r="M769" s="9">
        <v>0</v>
      </c>
      <c r="N769" s="5" t="s">
        <v>75</v>
      </c>
      <c r="O769" s="32">
        <v>44483.5043473727</v>
      </c>
      <c r="P769" s="33">
        <v>44483.5158418981</v>
      </c>
      <c r="Q769" s="28" t="s">
        <v>1255</v>
      </c>
      <c r="R769" s="29" t="s">
        <v>2382</v>
      </c>
      <c r="S769" s="28" t="s">
        <v>78</v>
      </c>
      <c r="T769" s="28" t="s">
        <v>79</v>
      </c>
      <c r="U769" s="5" t="s">
        <v>353</v>
      </c>
      <c r="V769" s="28" t="s">
        <v>404</v>
      </c>
      <c r="W769" s="7" t="s">
        <v>1259</v>
      </c>
      <c r="X769" s="7" t="s">
        <v>355</v>
      </c>
      <c r="Y769" s="5" t="s">
        <v>99</v>
      </c>
      <c r="Z769" s="5" t="s">
        <v>38</v>
      </c>
      <c r="AA769" s="6" t="s">
        <v>38</v>
      </c>
      <c r="AB769" s="6" t="s">
        <v>38</v>
      </c>
      <c r="AC769" s="6" t="s">
        <v>38</v>
      </c>
      <c r="AD769" s="6" t="s">
        <v>38</v>
      </c>
      <c r="AE769" s="6" t="s">
        <v>38</v>
      </c>
    </row>
    <row r="770">
      <c r="A770" s="28" t="s">
        <v>1264</v>
      </c>
      <c r="B770" s="6" t="s">
        <v>1263</v>
      </c>
      <c r="C770" s="6" t="s">
        <v>1240</v>
      </c>
      <c r="D770" s="7" t="s">
        <v>1241</v>
      </c>
      <c r="E770" s="28" t="s">
        <v>1242</v>
      </c>
      <c r="F770" s="5" t="s">
        <v>22</v>
      </c>
      <c r="G770" s="6" t="s">
        <v>71</v>
      </c>
      <c r="H770" s="6" t="s">
        <v>38</v>
      </c>
      <c r="I770" s="6" t="s">
        <v>38</v>
      </c>
      <c r="J770" s="8" t="s">
        <v>402</v>
      </c>
      <c r="K770" s="5" t="s">
        <v>403</v>
      </c>
      <c r="L770" s="7" t="s">
        <v>404</v>
      </c>
      <c r="M770" s="9">
        <v>0</v>
      </c>
      <c r="N770" s="5" t="s">
        <v>108</v>
      </c>
      <c r="O770" s="32">
        <v>44483.5043602199</v>
      </c>
      <c r="P770" s="33">
        <v>44483.5158418981</v>
      </c>
      <c r="Q770" s="28" t="s">
        <v>1262</v>
      </c>
      <c r="R770" s="29" t="s">
        <v>2383</v>
      </c>
      <c r="S770" s="28" t="s">
        <v>78</v>
      </c>
      <c r="T770" s="28" t="s">
        <v>79</v>
      </c>
      <c r="U770" s="5" t="s">
        <v>353</v>
      </c>
      <c r="V770" s="28" t="s">
        <v>404</v>
      </c>
      <c r="W770" s="7" t="s">
        <v>1265</v>
      </c>
      <c r="X770" s="7" t="s">
        <v>355</v>
      </c>
      <c r="Y770" s="5" t="s">
        <v>99</v>
      </c>
      <c r="Z770" s="5" t="s">
        <v>38</v>
      </c>
      <c r="AA770" s="6" t="s">
        <v>38</v>
      </c>
      <c r="AB770" s="6" t="s">
        <v>38</v>
      </c>
      <c r="AC770" s="6" t="s">
        <v>38</v>
      </c>
      <c r="AD770" s="6" t="s">
        <v>38</v>
      </c>
      <c r="AE770" s="6" t="s">
        <v>38</v>
      </c>
    </row>
    <row r="771">
      <c r="A771" s="28" t="s">
        <v>1268</v>
      </c>
      <c r="B771" s="6" t="s">
        <v>1267</v>
      </c>
      <c r="C771" s="6" t="s">
        <v>1240</v>
      </c>
      <c r="D771" s="7" t="s">
        <v>1241</v>
      </c>
      <c r="E771" s="28" t="s">
        <v>1242</v>
      </c>
      <c r="F771" s="5" t="s">
        <v>22</v>
      </c>
      <c r="G771" s="6" t="s">
        <v>71</v>
      </c>
      <c r="H771" s="6" t="s">
        <v>38</v>
      </c>
      <c r="I771" s="6" t="s">
        <v>38</v>
      </c>
      <c r="J771" s="8" t="s">
        <v>402</v>
      </c>
      <c r="K771" s="5" t="s">
        <v>403</v>
      </c>
      <c r="L771" s="7" t="s">
        <v>404</v>
      </c>
      <c r="M771" s="9">
        <v>0</v>
      </c>
      <c r="N771" s="5" t="s">
        <v>108</v>
      </c>
      <c r="O771" s="32">
        <v>44483.504372338</v>
      </c>
      <c r="P771" s="33">
        <v>44483.5158420949</v>
      </c>
      <c r="Q771" s="28" t="s">
        <v>1266</v>
      </c>
      <c r="R771" s="29" t="s">
        <v>2384</v>
      </c>
      <c r="S771" s="28" t="s">
        <v>78</v>
      </c>
      <c r="T771" s="28" t="s">
        <v>463</v>
      </c>
      <c r="U771" s="5" t="s">
        <v>80</v>
      </c>
      <c r="V771" s="28" t="s">
        <v>404</v>
      </c>
      <c r="W771" s="7" t="s">
        <v>1269</v>
      </c>
      <c r="X771" s="7" t="s">
        <v>355</v>
      </c>
      <c r="Y771" s="5" t="s">
        <v>99</v>
      </c>
      <c r="Z771" s="5" t="s">
        <v>38</v>
      </c>
      <c r="AA771" s="6" t="s">
        <v>38</v>
      </c>
      <c r="AB771" s="6" t="s">
        <v>38</v>
      </c>
      <c r="AC771" s="6" t="s">
        <v>38</v>
      </c>
      <c r="AD771" s="6" t="s">
        <v>38</v>
      </c>
      <c r="AE771" s="6" t="s">
        <v>38</v>
      </c>
    </row>
    <row r="772">
      <c r="A772" s="28" t="s">
        <v>1272</v>
      </c>
      <c r="B772" s="6" t="s">
        <v>1271</v>
      </c>
      <c r="C772" s="6" t="s">
        <v>1240</v>
      </c>
      <c r="D772" s="7" t="s">
        <v>1241</v>
      </c>
      <c r="E772" s="28" t="s">
        <v>1242</v>
      </c>
      <c r="F772" s="5" t="s">
        <v>447</v>
      </c>
      <c r="G772" s="6" t="s">
        <v>59</v>
      </c>
      <c r="H772" s="6" t="s">
        <v>38</v>
      </c>
      <c r="I772" s="6" t="s">
        <v>38</v>
      </c>
      <c r="J772" s="8" t="s">
        <v>448</v>
      </c>
      <c r="K772" s="5" t="s">
        <v>449</v>
      </c>
      <c r="L772" s="7" t="s">
        <v>450</v>
      </c>
      <c r="M772" s="9">
        <v>0</v>
      </c>
      <c r="N772" s="5" t="s">
        <v>75</v>
      </c>
      <c r="O772" s="32">
        <v>44483.5043889699</v>
      </c>
      <c r="P772" s="33">
        <v>44483.5158420949</v>
      </c>
      <c r="Q772" s="28" t="s">
        <v>1270</v>
      </c>
      <c r="R772" s="29" t="s">
        <v>2385</v>
      </c>
      <c r="S772" s="28" t="s">
        <v>78</v>
      </c>
      <c r="T772" s="28" t="s">
        <v>38</v>
      </c>
      <c r="U772" s="5" t="s">
        <v>38</v>
      </c>
      <c r="V772" s="28" t="s">
        <v>404</v>
      </c>
      <c r="W772" s="7" t="s">
        <v>38</v>
      </c>
      <c r="X772" s="7" t="s">
        <v>38</v>
      </c>
      <c r="Y772" s="5" t="s">
        <v>38</v>
      </c>
      <c r="Z772" s="5" t="s">
        <v>38</v>
      </c>
      <c r="AA772" s="6" t="s">
        <v>38</v>
      </c>
      <c r="AB772" s="6" t="s">
        <v>116</v>
      </c>
      <c r="AC772" s="6" t="s">
        <v>103</v>
      </c>
      <c r="AD772" s="6" t="s">
        <v>38</v>
      </c>
      <c r="AE772" s="6" t="s">
        <v>38</v>
      </c>
    </row>
    <row r="773">
      <c r="A773" s="28" t="s">
        <v>1275</v>
      </c>
      <c r="B773" s="6" t="s">
        <v>1274</v>
      </c>
      <c r="C773" s="6" t="s">
        <v>1240</v>
      </c>
      <c r="D773" s="7" t="s">
        <v>1241</v>
      </c>
      <c r="E773" s="28" t="s">
        <v>1242</v>
      </c>
      <c r="F773" s="5" t="s">
        <v>22</v>
      </c>
      <c r="G773" s="6" t="s">
        <v>71</v>
      </c>
      <c r="H773" s="6" t="s">
        <v>38</v>
      </c>
      <c r="I773" s="6" t="s">
        <v>38</v>
      </c>
      <c r="J773" s="8" t="s">
        <v>402</v>
      </c>
      <c r="K773" s="5" t="s">
        <v>403</v>
      </c>
      <c r="L773" s="7" t="s">
        <v>404</v>
      </c>
      <c r="M773" s="9">
        <v>0</v>
      </c>
      <c r="N773" s="5" t="s">
        <v>95</v>
      </c>
      <c r="O773" s="32">
        <v>44483.5043893171</v>
      </c>
      <c r="P773" s="33">
        <v>44483.5158420949</v>
      </c>
      <c r="Q773" s="28" t="s">
        <v>1273</v>
      </c>
      <c r="R773" s="29" t="s">
        <v>38</v>
      </c>
      <c r="S773" s="28" t="s">
        <v>78</v>
      </c>
      <c r="T773" s="28" t="s">
        <v>79</v>
      </c>
      <c r="U773" s="5" t="s">
        <v>353</v>
      </c>
      <c r="V773" s="28" t="s">
        <v>404</v>
      </c>
      <c r="W773" s="7" t="s">
        <v>1276</v>
      </c>
      <c r="X773" s="7" t="s">
        <v>355</v>
      </c>
      <c r="Y773" s="5" t="s">
        <v>356</v>
      </c>
      <c r="Z773" s="5" t="s">
        <v>2291</v>
      </c>
      <c r="AA773" s="6" t="s">
        <v>38</v>
      </c>
      <c r="AB773" s="6" t="s">
        <v>38</v>
      </c>
      <c r="AC773" s="6" t="s">
        <v>38</v>
      </c>
      <c r="AD773" s="6" t="s">
        <v>38</v>
      </c>
      <c r="AE773" s="6" t="s">
        <v>38</v>
      </c>
    </row>
    <row r="774">
      <c r="A774" s="28" t="s">
        <v>1279</v>
      </c>
      <c r="B774" s="6" t="s">
        <v>1278</v>
      </c>
      <c r="C774" s="6" t="s">
        <v>1240</v>
      </c>
      <c r="D774" s="7" t="s">
        <v>1241</v>
      </c>
      <c r="E774" s="28" t="s">
        <v>1242</v>
      </c>
      <c r="F774" s="5" t="s">
        <v>22</v>
      </c>
      <c r="G774" s="6" t="s">
        <v>71</v>
      </c>
      <c r="H774" s="6" t="s">
        <v>38</v>
      </c>
      <c r="I774" s="6" t="s">
        <v>38</v>
      </c>
      <c r="J774" s="8" t="s">
        <v>402</v>
      </c>
      <c r="K774" s="5" t="s">
        <v>403</v>
      </c>
      <c r="L774" s="7" t="s">
        <v>404</v>
      </c>
      <c r="M774" s="9">
        <v>0</v>
      </c>
      <c r="N774" s="5" t="s">
        <v>95</v>
      </c>
      <c r="O774" s="32">
        <v>44483.5044133912</v>
      </c>
      <c r="P774" s="33">
        <v>44483.5158422454</v>
      </c>
      <c r="Q774" s="28" t="s">
        <v>1277</v>
      </c>
      <c r="R774" s="29" t="s">
        <v>38</v>
      </c>
      <c r="S774" s="28" t="s">
        <v>78</v>
      </c>
      <c r="T774" s="28" t="s">
        <v>79</v>
      </c>
      <c r="U774" s="5" t="s">
        <v>353</v>
      </c>
      <c r="V774" s="28" t="s">
        <v>404</v>
      </c>
      <c r="W774" s="7" t="s">
        <v>1280</v>
      </c>
      <c r="X774" s="7" t="s">
        <v>355</v>
      </c>
      <c r="Y774" s="5" t="s">
        <v>356</v>
      </c>
      <c r="Z774" s="5" t="s">
        <v>2291</v>
      </c>
      <c r="AA774" s="6" t="s">
        <v>38</v>
      </c>
      <c r="AB774" s="6" t="s">
        <v>38</v>
      </c>
      <c r="AC774" s="6" t="s">
        <v>38</v>
      </c>
      <c r="AD774" s="6" t="s">
        <v>38</v>
      </c>
      <c r="AE774" s="6" t="s">
        <v>38</v>
      </c>
    </row>
    <row r="775">
      <c r="A775" s="28" t="s">
        <v>2297</v>
      </c>
      <c r="B775" s="6" t="s">
        <v>2120</v>
      </c>
      <c r="C775" s="6" t="s">
        <v>510</v>
      </c>
      <c r="D775" s="7" t="s">
        <v>346</v>
      </c>
      <c r="E775" s="28" t="s">
        <v>347</v>
      </c>
      <c r="F775" s="5" t="s">
        <v>22</v>
      </c>
      <c r="G775" s="6" t="s">
        <v>71</v>
      </c>
      <c r="H775" s="6" t="s">
        <v>2386</v>
      </c>
      <c r="I775" s="6" t="s">
        <v>38</v>
      </c>
      <c r="J775" s="8" t="s">
        <v>348</v>
      </c>
      <c r="K775" s="5" t="s">
        <v>349</v>
      </c>
      <c r="L775" s="7" t="s">
        <v>350</v>
      </c>
      <c r="M775" s="9">
        <v>0</v>
      </c>
      <c r="N775" s="5" t="s">
        <v>75</v>
      </c>
      <c r="O775" s="32">
        <v>44483.5068037384</v>
      </c>
      <c r="P775" s="33">
        <v>44483.5074424421</v>
      </c>
      <c r="Q775" s="28" t="s">
        <v>2121</v>
      </c>
      <c r="R775" s="29" t="s">
        <v>2387</v>
      </c>
      <c r="S775" s="28" t="s">
        <v>78</v>
      </c>
      <c r="T775" s="28" t="s">
        <v>370</v>
      </c>
      <c r="U775" s="5" t="s">
        <v>80</v>
      </c>
      <c r="V775" s="28" t="s">
        <v>350</v>
      </c>
      <c r="W775" s="7" t="s">
        <v>2122</v>
      </c>
      <c r="X775" s="7" t="s">
        <v>39</v>
      </c>
      <c r="Y775" s="5" t="s">
        <v>356</v>
      </c>
      <c r="Z775" s="5" t="s">
        <v>38</v>
      </c>
      <c r="AA775" s="6" t="s">
        <v>38</v>
      </c>
      <c r="AB775" s="6" t="s">
        <v>38</v>
      </c>
      <c r="AC775" s="6" t="s">
        <v>38</v>
      </c>
      <c r="AD775" s="6" t="s">
        <v>38</v>
      </c>
      <c r="AE775" s="6" t="s">
        <v>38</v>
      </c>
    </row>
    <row r="776">
      <c r="A776" s="28" t="s">
        <v>2364</v>
      </c>
      <c r="B776" s="6" t="s">
        <v>1456</v>
      </c>
      <c r="C776" s="6" t="s">
        <v>2388</v>
      </c>
      <c r="D776" s="7" t="s">
        <v>1458</v>
      </c>
      <c r="E776" s="28" t="s">
        <v>1459</v>
      </c>
      <c r="F776" s="5" t="s">
        <v>22</v>
      </c>
      <c r="G776" s="6" t="s">
        <v>59</v>
      </c>
      <c r="H776" s="6" t="s">
        <v>38</v>
      </c>
      <c r="I776" s="6" t="s">
        <v>38</v>
      </c>
      <c r="J776" s="8" t="s">
        <v>610</v>
      </c>
      <c r="K776" s="5" t="s">
        <v>611</v>
      </c>
      <c r="L776" s="7" t="s">
        <v>612</v>
      </c>
      <c r="M776" s="9">
        <v>0</v>
      </c>
      <c r="N776" s="5" t="s">
        <v>95</v>
      </c>
      <c r="O776" s="32">
        <v>44483.5112983449</v>
      </c>
      <c r="P776" s="33">
        <v>44483.5166107292</v>
      </c>
      <c r="Q776" s="28" t="s">
        <v>1460</v>
      </c>
      <c r="R776" s="29" t="s">
        <v>38</v>
      </c>
      <c r="S776" s="28" t="s">
        <v>78</v>
      </c>
      <c r="T776" s="28" t="s">
        <v>79</v>
      </c>
      <c r="U776" s="5" t="s">
        <v>353</v>
      </c>
      <c r="V776" s="28" t="s">
        <v>612</v>
      </c>
      <c r="W776" s="7" t="s">
        <v>1461</v>
      </c>
      <c r="X776" s="7" t="s">
        <v>39</v>
      </c>
      <c r="Y776" s="5" t="s">
        <v>356</v>
      </c>
      <c r="Z776" s="5" t="s">
        <v>2248</v>
      </c>
      <c r="AA776" s="6" t="s">
        <v>38</v>
      </c>
      <c r="AB776" s="6" t="s">
        <v>38</v>
      </c>
      <c r="AC776" s="6" t="s">
        <v>38</v>
      </c>
      <c r="AD776" s="6" t="s">
        <v>38</v>
      </c>
      <c r="AE776" s="6" t="s">
        <v>38</v>
      </c>
    </row>
    <row r="777">
      <c r="A777" s="28" t="s">
        <v>2255</v>
      </c>
      <c r="B777" s="6" t="s">
        <v>732</v>
      </c>
      <c r="C777" s="6" t="s">
        <v>733</v>
      </c>
      <c r="D777" s="7" t="s">
        <v>734</v>
      </c>
      <c r="E777" s="28" t="s">
        <v>735</v>
      </c>
      <c r="F777" s="5" t="s">
        <v>22</v>
      </c>
      <c r="G777" s="6" t="s">
        <v>71</v>
      </c>
      <c r="H777" s="6" t="s">
        <v>38</v>
      </c>
      <c r="I777" s="6" t="s">
        <v>38</v>
      </c>
      <c r="J777" s="8" t="s">
        <v>736</v>
      </c>
      <c r="K777" s="5" t="s">
        <v>737</v>
      </c>
      <c r="L777" s="7" t="s">
        <v>738</v>
      </c>
      <c r="M777" s="9">
        <v>0</v>
      </c>
      <c r="N777" s="5" t="s">
        <v>95</v>
      </c>
      <c r="O777" s="32">
        <v>44483.5270192477</v>
      </c>
      <c r="P777" s="33">
        <v>44483.5323205208</v>
      </c>
      <c r="Q777" s="28" t="s">
        <v>739</v>
      </c>
      <c r="R777" s="29" t="s">
        <v>38</v>
      </c>
      <c r="S777" s="28" t="s">
        <v>78</v>
      </c>
      <c r="T777" s="28" t="s">
        <v>740</v>
      </c>
      <c r="U777" s="5" t="s">
        <v>80</v>
      </c>
      <c r="V777" s="28" t="s">
        <v>738</v>
      </c>
      <c r="W777" s="7" t="s">
        <v>741</v>
      </c>
      <c r="X777" s="7" t="s">
        <v>39</v>
      </c>
      <c r="Y777" s="5" t="s">
        <v>99</v>
      </c>
      <c r="Z777" s="5" t="s">
        <v>1110</v>
      </c>
      <c r="AA777" s="6" t="s">
        <v>38</v>
      </c>
      <c r="AB777" s="6" t="s">
        <v>38</v>
      </c>
      <c r="AC777" s="6" t="s">
        <v>38</v>
      </c>
      <c r="AD777" s="6" t="s">
        <v>38</v>
      </c>
      <c r="AE777" s="6" t="s">
        <v>38</v>
      </c>
    </row>
    <row r="778">
      <c r="A778" s="28" t="s">
        <v>2144</v>
      </c>
      <c r="B778" s="6" t="s">
        <v>2141</v>
      </c>
      <c r="C778" s="6" t="s">
        <v>510</v>
      </c>
      <c r="D778" s="7" t="s">
        <v>2142</v>
      </c>
      <c r="E778" s="28" t="s">
        <v>2143</v>
      </c>
      <c r="F778" s="5" t="s">
        <v>22</v>
      </c>
      <c r="G778" s="6" t="s">
        <v>38</v>
      </c>
      <c r="H778" s="6" t="s">
        <v>38</v>
      </c>
      <c r="I778" s="6" t="s">
        <v>38</v>
      </c>
      <c r="J778" s="8" t="s">
        <v>531</v>
      </c>
      <c r="K778" s="5" t="s">
        <v>532</v>
      </c>
      <c r="L778" s="7" t="s">
        <v>533</v>
      </c>
      <c r="M778" s="9">
        <v>0</v>
      </c>
      <c r="N778" s="5" t="s">
        <v>95</v>
      </c>
      <c r="O778" s="32">
        <v>44483.5349753472</v>
      </c>
      <c r="P778" s="33">
        <v>44483.5755839931</v>
      </c>
      <c r="Q778" s="28" t="s">
        <v>2140</v>
      </c>
      <c r="R778" s="29" t="s">
        <v>38</v>
      </c>
      <c r="S778" s="28" t="s">
        <v>78</v>
      </c>
      <c r="T778" s="28" t="s">
        <v>1958</v>
      </c>
      <c r="U778" s="5" t="s">
        <v>80</v>
      </c>
      <c r="V778" s="28" t="s">
        <v>533</v>
      </c>
      <c r="W778" s="7" t="s">
        <v>2145</v>
      </c>
      <c r="X778" s="7" t="s">
        <v>355</v>
      </c>
      <c r="Y778" s="5" t="s">
        <v>99</v>
      </c>
      <c r="Z778" s="5" t="s">
        <v>535</v>
      </c>
      <c r="AA778" s="6" t="s">
        <v>38</v>
      </c>
      <c r="AB778" s="6" t="s">
        <v>38</v>
      </c>
      <c r="AC778" s="6" t="s">
        <v>38</v>
      </c>
      <c r="AD778" s="6" t="s">
        <v>38</v>
      </c>
      <c r="AE778" s="6" t="s">
        <v>38</v>
      </c>
    </row>
    <row r="779">
      <c r="A779" s="28" t="s">
        <v>2148</v>
      </c>
      <c r="B779" s="6" t="s">
        <v>2147</v>
      </c>
      <c r="C779" s="6" t="s">
        <v>510</v>
      </c>
      <c r="D779" s="7" t="s">
        <v>2142</v>
      </c>
      <c r="E779" s="28" t="s">
        <v>2143</v>
      </c>
      <c r="F779" s="5" t="s">
        <v>22</v>
      </c>
      <c r="G779" s="6" t="s">
        <v>38</v>
      </c>
      <c r="H779" s="6" t="s">
        <v>38</v>
      </c>
      <c r="I779" s="6" t="s">
        <v>38</v>
      </c>
      <c r="J779" s="8" t="s">
        <v>531</v>
      </c>
      <c r="K779" s="5" t="s">
        <v>532</v>
      </c>
      <c r="L779" s="7" t="s">
        <v>533</v>
      </c>
      <c r="M779" s="9">
        <v>0</v>
      </c>
      <c r="N779" s="5" t="s">
        <v>95</v>
      </c>
      <c r="O779" s="32">
        <v>44483.5350147801</v>
      </c>
      <c r="P779" s="33">
        <v>44483.5755841435</v>
      </c>
      <c r="Q779" s="28" t="s">
        <v>2146</v>
      </c>
      <c r="R779" s="29" t="s">
        <v>38</v>
      </c>
      <c r="S779" s="28" t="s">
        <v>78</v>
      </c>
      <c r="T779" s="28" t="s">
        <v>740</v>
      </c>
      <c r="U779" s="5" t="s">
        <v>80</v>
      </c>
      <c r="V779" s="28" t="s">
        <v>533</v>
      </c>
      <c r="W779" s="7" t="s">
        <v>2149</v>
      </c>
      <c r="X779" s="7" t="s">
        <v>355</v>
      </c>
      <c r="Y779" s="5" t="s">
        <v>99</v>
      </c>
      <c r="Z779" s="5" t="s">
        <v>535</v>
      </c>
      <c r="AA779" s="6" t="s">
        <v>38</v>
      </c>
      <c r="AB779" s="6" t="s">
        <v>38</v>
      </c>
      <c r="AC779" s="6" t="s">
        <v>38</v>
      </c>
      <c r="AD779" s="6" t="s">
        <v>38</v>
      </c>
      <c r="AE779" s="6" t="s">
        <v>38</v>
      </c>
    </row>
    <row r="780">
      <c r="A780" s="28" t="s">
        <v>2152</v>
      </c>
      <c r="B780" s="6" t="s">
        <v>2151</v>
      </c>
      <c r="C780" s="6" t="s">
        <v>510</v>
      </c>
      <c r="D780" s="7" t="s">
        <v>2142</v>
      </c>
      <c r="E780" s="28" t="s">
        <v>2143</v>
      </c>
      <c r="F780" s="5" t="s">
        <v>22</v>
      </c>
      <c r="G780" s="6" t="s">
        <v>38</v>
      </c>
      <c r="H780" s="6" t="s">
        <v>38</v>
      </c>
      <c r="I780" s="6" t="s">
        <v>38</v>
      </c>
      <c r="J780" s="8" t="s">
        <v>531</v>
      </c>
      <c r="K780" s="5" t="s">
        <v>532</v>
      </c>
      <c r="L780" s="7" t="s">
        <v>533</v>
      </c>
      <c r="M780" s="9">
        <v>0</v>
      </c>
      <c r="N780" s="5" t="s">
        <v>95</v>
      </c>
      <c r="O780" s="32">
        <v>44483.5350283565</v>
      </c>
      <c r="P780" s="33">
        <v>44483.5755841435</v>
      </c>
      <c r="Q780" s="28" t="s">
        <v>2150</v>
      </c>
      <c r="R780" s="29" t="s">
        <v>38</v>
      </c>
      <c r="S780" s="28" t="s">
        <v>78</v>
      </c>
      <c r="T780" s="28" t="s">
        <v>97</v>
      </c>
      <c r="U780" s="5" t="s">
        <v>80</v>
      </c>
      <c r="V780" s="28" t="s">
        <v>533</v>
      </c>
      <c r="W780" s="7" t="s">
        <v>1417</v>
      </c>
      <c r="X780" s="7" t="s">
        <v>355</v>
      </c>
      <c r="Y780" s="5" t="s">
        <v>99</v>
      </c>
      <c r="Z780" s="5" t="s">
        <v>535</v>
      </c>
      <c r="AA780" s="6" t="s">
        <v>38</v>
      </c>
      <c r="AB780" s="6" t="s">
        <v>38</v>
      </c>
      <c r="AC780" s="6" t="s">
        <v>38</v>
      </c>
      <c r="AD780" s="6" t="s">
        <v>38</v>
      </c>
      <c r="AE780" s="6" t="s">
        <v>38</v>
      </c>
    </row>
    <row r="781">
      <c r="A781" s="28" t="s">
        <v>2155</v>
      </c>
      <c r="B781" s="6" t="s">
        <v>2154</v>
      </c>
      <c r="C781" s="6" t="s">
        <v>510</v>
      </c>
      <c r="D781" s="7" t="s">
        <v>2142</v>
      </c>
      <c r="E781" s="28" t="s">
        <v>2143</v>
      </c>
      <c r="F781" s="5" t="s">
        <v>22</v>
      </c>
      <c r="G781" s="6" t="s">
        <v>38</v>
      </c>
      <c r="H781" s="6" t="s">
        <v>38</v>
      </c>
      <c r="I781" s="6" t="s">
        <v>38</v>
      </c>
      <c r="J781" s="8" t="s">
        <v>531</v>
      </c>
      <c r="K781" s="5" t="s">
        <v>532</v>
      </c>
      <c r="L781" s="7" t="s">
        <v>533</v>
      </c>
      <c r="M781" s="9">
        <v>0</v>
      </c>
      <c r="N781" s="5" t="s">
        <v>95</v>
      </c>
      <c r="O781" s="32">
        <v>44483.5350457176</v>
      </c>
      <c r="P781" s="33">
        <v>44483.5795707523</v>
      </c>
      <c r="Q781" s="28" t="s">
        <v>2153</v>
      </c>
      <c r="R781" s="29" t="s">
        <v>38</v>
      </c>
      <c r="S781" s="28" t="s">
        <v>78</v>
      </c>
      <c r="T781" s="28" t="s">
        <v>1118</v>
      </c>
      <c r="U781" s="5" t="s">
        <v>919</v>
      </c>
      <c r="V781" s="28" t="s">
        <v>533</v>
      </c>
      <c r="W781" s="7" t="s">
        <v>2156</v>
      </c>
      <c r="X781" s="7" t="s">
        <v>355</v>
      </c>
      <c r="Y781" s="5" t="s">
        <v>99</v>
      </c>
      <c r="Z781" s="5" t="s">
        <v>535</v>
      </c>
      <c r="AA781" s="6" t="s">
        <v>38</v>
      </c>
      <c r="AB781" s="6" t="s">
        <v>38</v>
      </c>
      <c r="AC781" s="6" t="s">
        <v>38</v>
      </c>
      <c r="AD781" s="6" t="s">
        <v>38</v>
      </c>
      <c r="AE781" s="6" t="s">
        <v>38</v>
      </c>
    </row>
    <row r="782">
      <c r="A782" s="28" t="s">
        <v>2159</v>
      </c>
      <c r="B782" s="6" t="s">
        <v>2158</v>
      </c>
      <c r="C782" s="6" t="s">
        <v>510</v>
      </c>
      <c r="D782" s="7" t="s">
        <v>2142</v>
      </c>
      <c r="E782" s="28" t="s">
        <v>2143</v>
      </c>
      <c r="F782" s="5" t="s">
        <v>22</v>
      </c>
      <c r="G782" s="6" t="s">
        <v>38</v>
      </c>
      <c r="H782" s="6" t="s">
        <v>38</v>
      </c>
      <c r="I782" s="6" t="s">
        <v>38</v>
      </c>
      <c r="J782" s="8" t="s">
        <v>1681</v>
      </c>
      <c r="K782" s="5" t="s">
        <v>1682</v>
      </c>
      <c r="L782" s="7" t="s">
        <v>1683</v>
      </c>
      <c r="M782" s="9">
        <v>0</v>
      </c>
      <c r="N782" s="5" t="s">
        <v>95</v>
      </c>
      <c r="O782" s="32">
        <v>44483.5350632755</v>
      </c>
      <c r="P782" s="33">
        <v>44483.5755843403</v>
      </c>
      <c r="Q782" s="28" t="s">
        <v>2157</v>
      </c>
      <c r="R782" s="29" t="s">
        <v>38</v>
      </c>
      <c r="S782" s="28" t="s">
        <v>78</v>
      </c>
      <c r="T782" s="28" t="s">
        <v>463</v>
      </c>
      <c r="U782" s="5" t="s">
        <v>80</v>
      </c>
      <c r="V782" s="28" t="s">
        <v>1683</v>
      </c>
      <c r="W782" s="7" t="s">
        <v>2160</v>
      </c>
      <c r="X782" s="7" t="s">
        <v>355</v>
      </c>
      <c r="Y782" s="5" t="s">
        <v>99</v>
      </c>
      <c r="Z782" s="5" t="s">
        <v>2314</v>
      </c>
      <c r="AA782" s="6" t="s">
        <v>38</v>
      </c>
      <c r="AB782" s="6" t="s">
        <v>38</v>
      </c>
      <c r="AC782" s="6" t="s">
        <v>38</v>
      </c>
      <c r="AD782" s="6" t="s">
        <v>38</v>
      </c>
      <c r="AE782" s="6" t="s">
        <v>38</v>
      </c>
    </row>
    <row r="783">
      <c r="A783" s="28" t="s">
        <v>2163</v>
      </c>
      <c r="B783" s="6" t="s">
        <v>2389</v>
      </c>
      <c r="C783" s="6" t="s">
        <v>510</v>
      </c>
      <c r="D783" s="7" t="s">
        <v>2142</v>
      </c>
      <c r="E783" s="28" t="s">
        <v>2143</v>
      </c>
      <c r="F783" s="5" t="s">
        <v>22</v>
      </c>
      <c r="G783" s="6" t="s">
        <v>38</v>
      </c>
      <c r="H783" s="6" t="s">
        <v>38</v>
      </c>
      <c r="I783" s="6" t="s">
        <v>38</v>
      </c>
      <c r="J783" s="8" t="s">
        <v>1681</v>
      </c>
      <c r="K783" s="5" t="s">
        <v>1682</v>
      </c>
      <c r="L783" s="7" t="s">
        <v>1683</v>
      </c>
      <c r="M783" s="9">
        <v>0</v>
      </c>
      <c r="N783" s="5" t="s">
        <v>95</v>
      </c>
      <c r="O783" s="32">
        <v>44483.5350782407</v>
      </c>
      <c r="P783" s="33">
        <v>44483.5755843403</v>
      </c>
      <c r="Q783" s="28" t="s">
        <v>2161</v>
      </c>
      <c r="R783" s="29" t="s">
        <v>38</v>
      </c>
      <c r="S783" s="28" t="s">
        <v>78</v>
      </c>
      <c r="T783" s="28" t="s">
        <v>79</v>
      </c>
      <c r="U783" s="5" t="s">
        <v>353</v>
      </c>
      <c r="V783" s="28" t="s">
        <v>1683</v>
      </c>
      <c r="W783" s="7" t="s">
        <v>2164</v>
      </c>
      <c r="X783" s="7" t="s">
        <v>355</v>
      </c>
      <c r="Y783" s="5" t="s">
        <v>356</v>
      </c>
      <c r="Z783" s="5" t="s">
        <v>2314</v>
      </c>
      <c r="AA783" s="6" t="s">
        <v>38</v>
      </c>
      <c r="AB783" s="6" t="s">
        <v>38</v>
      </c>
      <c r="AC783" s="6" t="s">
        <v>38</v>
      </c>
      <c r="AD783" s="6" t="s">
        <v>38</v>
      </c>
      <c r="AE783" s="6" t="s">
        <v>38</v>
      </c>
    </row>
    <row r="784">
      <c r="A784" s="28" t="s">
        <v>2167</v>
      </c>
      <c r="B784" s="6" t="s">
        <v>2166</v>
      </c>
      <c r="C784" s="6" t="s">
        <v>510</v>
      </c>
      <c r="D784" s="7" t="s">
        <v>2142</v>
      </c>
      <c r="E784" s="28" t="s">
        <v>2143</v>
      </c>
      <c r="F784" s="5" t="s">
        <v>22</v>
      </c>
      <c r="G784" s="6" t="s">
        <v>38</v>
      </c>
      <c r="H784" s="6" t="s">
        <v>38</v>
      </c>
      <c r="I784" s="6" t="s">
        <v>38</v>
      </c>
      <c r="J784" s="8" t="s">
        <v>1681</v>
      </c>
      <c r="K784" s="5" t="s">
        <v>1682</v>
      </c>
      <c r="L784" s="7" t="s">
        <v>1683</v>
      </c>
      <c r="M784" s="9">
        <v>0</v>
      </c>
      <c r="N784" s="5" t="s">
        <v>108</v>
      </c>
      <c r="O784" s="32">
        <v>44483.5350909375</v>
      </c>
      <c r="P784" s="33">
        <v>44483.5755845255</v>
      </c>
      <c r="Q784" s="28" t="s">
        <v>2165</v>
      </c>
      <c r="R784" s="29" t="s">
        <v>38</v>
      </c>
      <c r="S784" s="28" t="s">
        <v>78</v>
      </c>
      <c r="T784" s="28" t="s">
        <v>79</v>
      </c>
      <c r="U784" s="5" t="s">
        <v>353</v>
      </c>
      <c r="V784" s="28" t="s">
        <v>1683</v>
      </c>
      <c r="W784" s="7" t="s">
        <v>2168</v>
      </c>
      <c r="X784" s="7" t="s">
        <v>355</v>
      </c>
      <c r="Y784" s="5" t="s">
        <v>99</v>
      </c>
      <c r="Z784" s="5" t="s">
        <v>38</v>
      </c>
      <c r="AA784" s="6" t="s">
        <v>38</v>
      </c>
      <c r="AB784" s="6" t="s">
        <v>38</v>
      </c>
      <c r="AC784" s="6" t="s">
        <v>38</v>
      </c>
      <c r="AD784" s="6" t="s">
        <v>38</v>
      </c>
      <c r="AE784" s="6" t="s">
        <v>38</v>
      </c>
    </row>
    <row r="785">
      <c r="A785" s="28" t="s">
        <v>2171</v>
      </c>
      <c r="B785" s="6" t="s">
        <v>2170</v>
      </c>
      <c r="C785" s="6" t="s">
        <v>510</v>
      </c>
      <c r="D785" s="7" t="s">
        <v>2142</v>
      </c>
      <c r="E785" s="28" t="s">
        <v>2143</v>
      </c>
      <c r="F785" s="5" t="s">
        <v>22</v>
      </c>
      <c r="G785" s="6" t="s">
        <v>38</v>
      </c>
      <c r="H785" s="6" t="s">
        <v>38</v>
      </c>
      <c r="I785" s="6" t="s">
        <v>38</v>
      </c>
      <c r="J785" s="8" t="s">
        <v>402</v>
      </c>
      <c r="K785" s="5" t="s">
        <v>403</v>
      </c>
      <c r="L785" s="7" t="s">
        <v>404</v>
      </c>
      <c r="M785" s="9">
        <v>0</v>
      </c>
      <c r="N785" s="5" t="s">
        <v>95</v>
      </c>
      <c r="O785" s="32">
        <v>44483.5351064815</v>
      </c>
      <c r="P785" s="33">
        <v>44483.5755845255</v>
      </c>
      <c r="Q785" s="28" t="s">
        <v>2169</v>
      </c>
      <c r="R785" s="29" t="s">
        <v>38</v>
      </c>
      <c r="S785" s="28" t="s">
        <v>78</v>
      </c>
      <c r="T785" s="28" t="s">
        <v>463</v>
      </c>
      <c r="U785" s="5" t="s">
        <v>80</v>
      </c>
      <c r="V785" s="28" t="s">
        <v>404</v>
      </c>
      <c r="W785" s="7" t="s">
        <v>2172</v>
      </c>
      <c r="X785" s="7" t="s">
        <v>355</v>
      </c>
      <c r="Y785" s="5" t="s">
        <v>99</v>
      </c>
      <c r="Z785" s="5" t="s">
        <v>2304</v>
      </c>
      <c r="AA785" s="6" t="s">
        <v>38</v>
      </c>
      <c r="AB785" s="6" t="s">
        <v>38</v>
      </c>
      <c r="AC785" s="6" t="s">
        <v>38</v>
      </c>
      <c r="AD785" s="6" t="s">
        <v>38</v>
      </c>
      <c r="AE785" s="6" t="s">
        <v>38</v>
      </c>
    </row>
    <row r="786">
      <c r="A786" s="28" t="s">
        <v>2175</v>
      </c>
      <c r="B786" s="6" t="s">
        <v>2174</v>
      </c>
      <c r="C786" s="6" t="s">
        <v>510</v>
      </c>
      <c r="D786" s="7" t="s">
        <v>2142</v>
      </c>
      <c r="E786" s="28" t="s">
        <v>2143</v>
      </c>
      <c r="F786" s="5" t="s">
        <v>22</v>
      </c>
      <c r="G786" s="6" t="s">
        <v>38</v>
      </c>
      <c r="H786" s="6" t="s">
        <v>38</v>
      </c>
      <c r="I786" s="6" t="s">
        <v>38</v>
      </c>
      <c r="J786" s="8" t="s">
        <v>402</v>
      </c>
      <c r="K786" s="5" t="s">
        <v>403</v>
      </c>
      <c r="L786" s="7" t="s">
        <v>404</v>
      </c>
      <c r="M786" s="9">
        <v>0</v>
      </c>
      <c r="N786" s="5" t="s">
        <v>95</v>
      </c>
      <c r="O786" s="32">
        <v>44483.535125463</v>
      </c>
      <c r="P786" s="33">
        <v>44483.5755839931</v>
      </c>
      <c r="Q786" s="28" t="s">
        <v>2173</v>
      </c>
      <c r="R786" s="29" t="s">
        <v>38</v>
      </c>
      <c r="S786" s="28" t="s">
        <v>78</v>
      </c>
      <c r="T786" s="28" t="s">
        <v>410</v>
      </c>
      <c r="U786" s="5" t="s">
        <v>353</v>
      </c>
      <c r="V786" s="28" t="s">
        <v>404</v>
      </c>
      <c r="W786" s="7" t="s">
        <v>1147</v>
      </c>
      <c r="X786" s="7" t="s">
        <v>355</v>
      </c>
      <c r="Y786" s="5" t="s">
        <v>99</v>
      </c>
      <c r="Z786" s="5" t="s">
        <v>2304</v>
      </c>
      <c r="AA786" s="6" t="s">
        <v>38</v>
      </c>
      <c r="AB786" s="6" t="s">
        <v>38</v>
      </c>
      <c r="AC786" s="6" t="s">
        <v>38</v>
      </c>
      <c r="AD786" s="6" t="s">
        <v>38</v>
      </c>
      <c r="AE786" s="6" t="s">
        <v>38</v>
      </c>
    </row>
    <row r="787">
      <c r="A787" s="28" t="s">
        <v>2316</v>
      </c>
      <c r="B787" s="6" t="s">
        <v>1793</v>
      </c>
      <c r="C787" s="6" t="s">
        <v>1626</v>
      </c>
      <c r="D787" s="7" t="s">
        <v>1627</v>
      </c>
      <c r="E787" s="28" t="s">
        <v>1628</v>
      </c>
      <c r="F787" s="5" t="s">
        <v>22</v>
      </c>
      <c r="G787" s="6" t="s">
        <v>71</v>
      </c>
      <c r="H787" s="6" t="s">
        <v>38</v>
      </c>
      <c r="I787" s="6" t="s">
        <v>38</v>
      </c>
      <c r="J787" s="8" t="s">
        <v>437</v>
      </c>
      <c r="K787" s="5" t="s">
        <v>438</v>
      </c>
      <c r="L787" s="7" t="s">
        <v>439</v>
      </c>
      <c r="M787" s="9">
        <v>0</v>
      </c>
      <c r="N787" s="5" t="s">
        <v>75</v>
      </c>
      <c r="O787" s="32">
        <v>44483.5353135417</v>
      </c>
      <c r="P787" s="33">
        <v>44483.5559819444</v>
      </c>
      <c r="Q787" s="28" t="s">
        <v>1794</v>
      </c>
      <c r="R787" s="29" t="s">
        <v>2390</v>
      </c>
      <c r="S787" s="28" t="s">
        <v>78</v>
      </c>
      <c r="T787" s="28" t="s">
        <v>79</v>
      </c>
      <c r="U787" s="5" t="s">
        <v>353</v>
      </c>
      <c r="V787" s="28" t="s">
        <v>439</v>
      </c>
      <c r="W787" s="7" t="s">
        <v>1795</v>
      </c>
      <c r="X787" s="7" t="s">
        <v>39</v>
      </c>
      <c r="Y787" s="5" t="s">
        <v>356</v>
      </c>
      <c r="Z787" s="5" t="s">
        <v>38</v>
      </c>
      <c r="AA787" s="6" t="s">
        <v>38</v>
      </c>
      <c r="AB787" s="6" t="s">
        <v>38</v>
      </c>
      <c r="AC787" s="6" t="s">
        <v>38</v>
      </c>
      <c r="AD787" s="6" t="s">
        <v>38</v>
      </c>
      <c r="AE787" s="6" t="s">
        <v>38</v>
      </c>
    </row>
    <row r="788">
      <c r="A788" s="28" t="s">
        <v>2243</v>
      </c>
      <c r="B788" s="6" t="s">
        <v>504</v>
      </c>
      <c r="C788" s="6" t="s">
        <v>2242</v>
      </c>
      <c r="D788" s="7" t="s">
        <v>360</v>
      </c>
      <c r="E788" s="28" t="s">
        <v>361</v>
      </c>
      <c r="F788" s="5" t="s">
        <v>22</v>
      </c>
      <c r="G788" s="6" t="s">
        <v>38</v>
      </c>
      <c r="H788" s="6" t="s">
        <v>38</v>
      </c>
      <c r="I788" s="6" t="s">
        <v>38</v>
      </c>
      <c r="J788" s="8" t="s">
        <v>363</v>
      </c>
      <c r="K788" s="5" t="s">
        <v>364</v>
      </c>
      <c r="L788" s="7" t="s">
        <v>240</v>
      </c>
      <c r="M788" s="9">
        <v>0</v>
      </c>
      <c r="N788" s="5" t="s">
        <v>108</v>
      </c>
      <c r="O788" s="32">
        <v>44483.5510313657</v>
      </c>
      <c r="P788" s="33">
        <v>44483.5564154282</v>
      </c>
      <c r="Q788" s="28" t="s">
        <v>507</v>
      </c>
      <c r="R788" s="29" t="s">
        <v>2391</v>
      </c>
      <c r="S788" s="28" t="s">
        <v>78</v>
      </c>
      <c r="T788" s="28" t="s">
        <v>79</v>
      </c>
      <c r="U788" s="5" t="s">
        <v>353</v>
      </c>
      <c r="V788" s="28" t="s">
        <v>240</v>
      </c>
      <c r="W788" s="7" t="s">
        <v>464</v>
      </c>
      <c r="X788" s="7" t="s">
        <v>106</v>
      </c>
      <c r="Y788" s="5" t="s">
        <v>356</v>
      </c>
      <c r="Z788" s="5" t="s">
        <v>38</v>
      </c>
      <c r="AA788" s="6" t="s">
        <v>38</v>
      </c>
      <c r="AB788" s="6" t="s">
        <v>38</v>
      </c>
      <c r="AC788" s="6" t="s">
        <v>38</v>
      </c>
      <c r="AD788" s="6" t="s">
        <v>38</v>
      </c>
      <c r="AE788" s="6" t="s">
        <v>38</v>
      </c>
    </row>
    <row r="789">
      <c r="A789" s="28" t="s">
        <v>2344</v>
      </c>
      <c r="B789" s="6" t="s">
        <v>1315</v>
      </c>
      <c r="C789" s="6" t="s">
        <v>635</v>
      </c>
      <c r="D789" s="7" t="s">
        <v>1312</v>
      </c>
      <c r="E789" s="28" t="s">
        <v>1313</v>
      </c>
      <c r="F789" s="5" t="s">
        <v>22</v>
      </c>
      <c r="G789" s="6" t="s">
        <v>71</v>
      </c>
      <c r="H789" s="6" t="s">
        <v>38</v>
      </c>
      <c r="I789" s="6" t="s">
        <v>38</v>
      </c>
      <c r="J789" s="8" t="s">
        <v>363</v>
      </c>
      <c r="K789" s="5" t="s">
        <v>364</v>
      </c>
      <c r="L789" s="7" t="s">
        <v>240</v>
      </c>
      <c r="M789" s="9">
        <v>0</v>
      </c>
      <c r="N789" s="5" t="s">
        <v>75</v>
      </c>
      <c r="O789" s="32">
        <v>44483.5562280093</v>
      </c>
      <c r="P789" s="33">
        <v>44483.5580404745</v>
      </c>
      <c r="Q789" s="28" t="s">
        <v>1316</v>
      </c>
      <c r="R789" s="29" t="s">
        <v>2392</v>
      </c>
      <c r="S789" s="28" t="s">
        <v>78</v>
      </c>
      <c r="T789" s="28" t="s">
        <v>79</v>
      </c>
      <c r="U789" s="5" t="s">
        <v>353</v>
      </c>
      <c r="V789" s="28" t="s">
        <v>240</v>
      </c>
      <c r="W789" s="7" t="s">
        <v>1317</v>
      </c>
      <c r="X789" s="7" t="s">
        <v>39</v>
      </c>
      <c r="Y789" s="5" t="s">
        <v>99</v>
      </c>
      <c r="Z789" s="5" t="s">
        <v>38</v>
      </c>
      <c r="AA789" s="6" t="s">
        <v>38</v>
      </c>
      <c r="AB789" s="6" t="s">
        <v>38</v>
      </c>
      <c r="AC789" s="6" t="s">
        <v>38</v>
      </c>
      <c r="AD789" s="6" t="s">
        <v>38</v>
      </c>
      <c r="AE789" s="6" t="s">
        <v>38</v>
      </c>
    </row>
    <row r="790">
      <c r="A790" s="28" t="s">
        <v>2382</v>
      </c>
      <c r="B790" s="6" t="s">
        <v>1256</v>
      </c>
      <c r="C790" s="6" t="s">
        <v>2393</v>
      </c>
      <c r="D790" s="7" t="s">
        <v>1241</v>
      </c>
      <c r="E790" s="28" t="s">
        <v>1242</v>
      </c>
      <c r="F790" s="5" t="s">
        <v>22</v>
      </c>
      <c r="G790" s="6" t="s">
        <v>71</v>
      </c>
      <c r="H790" s="6" t="s">
        <v>38</v>
      </c>
      <c r="I790" s="6" t="s">
        <v>38</v>
      </c>
      <c r="J790" s="8" t="s">
        <v>402</v>
      </c>
      <c r="K790" s="5" t="s">
        <v>403</v>
      </c>
      <c r="L790" s="7" t="s">
        <v>404</v>
      </c>
      <c r="M790" s="9">
        <v>0</v>
      </c>
      <c r="N790" s="5" t="s">
        <v>95</v>
      </c>
      <c r="O790" s="32">
        <v>44483.5591360301</v>
      </c>
      <c r="P790" s="33">
        <v>44483.5617891551</v>
      </c>
      <c r="Q790" s="28" t="s">
        <v>1258</v>
      </c>
      <c r="R790" s="29" t="s">
        <v>38</v>
      </c>
      <c r="S790" s="28" t="s">
        <v>78</v>
      </c>
      <c r="T790" s="28" t="s">
        <v>79</v>
      </c>
      <c r="U790" s="5" t="s">
        <v>353</v>
      </c>
      <c r="V790" s="28" t="s">
        <v>404</v>
      </c>
      <c r="W790" s="7" t="s">
        <v>1259</v>
      </c>
      <c r="X790" s="7" t="s">
        <v>39</v>
      </c>
      <c r="Y790" s="5" t="s">
        <v>99</v>
      </c>
      <c r="Z790" s="5" t="s">
        <v>2291</v>
      </c>
      <c r="AA790" s="6" t="s">
        <v>38</v>
      </c>
      <c r="AB790" s="6" t="s">
        <v>38</v>
      </c>
      <c r="AC790" s="6" t="s">
        <v>38</v>
      </c>
      <c r="AD790" s="6" t="s">
        <v>38</v>
      </c>
      <c r="AE790" s="6" t="s">
        <v>38</v>
      </c>
    </row>
    <row r="791">
      <c r="A791" s="28" t="s">
        <v>2343</v>
      </c>
      <c r="B791" s="6" t="s">
        <v>1019</v>
      </c>
      <c r="C791" s="6" t="s">
        <v>1003</v>
      </c>
      <c r="D791" s="7" t="s">
        <v>1004</v>
      </c>
      <c r="E791" s="28" t="s">
        <v>1005</v>
      </c>
      <c r="F791" s="5" t="s">
        <v>22</v>
      </c>
      <c r="G791" s="6" t="s">
        <v>71</v>
      </c>
      <c r="H791" s="6" t="s">
        <v>38</v>
      </c>
      <c r="I791" s="6" t="s">
        <v>38</v>
      </c>
      <c r="J791" s="8" t="s">
        <v>363</v>
      </c>
      <c r="K791" s="5" t="s">
        <v>364</v>
      </c>
      <c r="L791" s="7" t="s">
        <v>240</v>
      </c>
      <c r="M791" s="9">
        <v>0</v>
      </c>
      <c r="N791" s="5" t="s">
        <v>75</v>
      </c>
      <c r="O791" s="32">
        <v>44483.5635337153</v>
      </c>
      <c r="P791" s="33">
        <v>44483.5671904282</v>
      </c>
      <c r="Q791" s="28" t="s">
        <v>2320</v>
      </c>
      <c r="R791" s="29" t="s">
        <v>2394</v>
      </c>
      <c r="S791" s="28" t="s">
        <v>78</v>
      </c>
      <c r="T791" s="28" t="s">
        <v>370</v>
      </c>
      <c r="U791" s="5" t="s">
        <v>80</v>
      </c>
      <c r="V791" s="28" t="s">
        <v>240</v>
      </c>
      <c r="W791" s="7" t="s">
        <v>1021</v>
      </c>
      <c r="X791" s="7" t="s">
        <v>82</v>
      </c>
      <c r="Y791" s="5" t="s">
        <v>99</v>
      </c>
      <c r="Z791" s="5" t="s">
        <v>38</v>
      </c>
      <c r="AA791" s="6" t="s">
        <v>38</v>
      </c>
      <c r="AB791" s="6" t="s">
        <v>38</v>
      </c>
      <c r="AC791" s="6" t="s">
        <v>38</v>
      </c>
      <c r="AD791" s="6" t="s">
        <v>38</v>
      </c>
      <c r="AE791" s="6" t="s">
        <v>38</v>
      </c>
    </row>
    <row r="792">
      <c r="A792" s="28" t="s">
        <v>1360</v>
      </c>
      <c r="B792" s="6" t="s">
        <v>1358</v>
      </c>
      <c r="C792" s="6" t="s">
        <v>635</v>
      </c>
      <c r="D792" s="7" t="s">
        <v>1339</v>
      </c>
      <c r="E792" s="28" t="s">
        <v>1340</v>
      </c>
      <c r="F792" s="5" t="s">
        <v>22</v>
      </c>
      <c r="G792" s="6" t="s">
        <v>71</v>
      </c>
      <c r="H792" s="6" t="s">
        <v>38</v>
      </c>
      <c r="I792" s="6" t="s">
        <v>38</v>
      </c>
      <c r="J792" s="8" t="s">
        <v>437</v>
      </c>
      <c r="K792" s="5" t="s">
        <v>438</v>
      </c>
      <c r="L792" s="7" t="s">
        <v>439</v>
      </c>
      <c r="M792" s="9">
        <v>0</v>
      </c>
      <c r="N792" s="5" t="s">
        <v>95</v>
      </c>
      <c r="O792" s="32">
        <v>44483.5656391204</v>
      </c>
      <c r="P792" s="33">
        <v>44483.5819547107</v>
      </c>
      <c r="Q792" s="28" t="s">
        <v>1359</v>
      </c>
      <c r="R792" s="29" t="s">
        <v>38</v>
      </c>
      <c r="S792" s="28" t="s">
        <v>78</v>
      </c>
      <c r="T792" s="28" t="s">
        <v>370</v>
      </c>
      <c r="U792" s="5" t="s">
        <v>80</v>
      </c>
      <c r="V792" s="28" t="s">
        <v>439</v>
      </c>
      <c r="W792" s="7" t="s">
        <v>1361</v>
      </c>
      <c r="X792" s="7" t="s">
        <v>355</v>
      </c>
      <c r="Y792" s="5" t="s">
        <v>356</v>
      </c>
      <c r="Z792" s="5" t="s">
        <v>1513</v>
      </c>
      <c r="AA792" s="6" t="s">
        <v>38</v>
      </c>
      <c r="AB792" s="6" t="s">
        <v>38</v>
      </c>
      <c r="AC792" s="6" t="s">
        <v>38</v>
      </c>
      <c r="AD792" s="6" t="s">
        <v>38</v>
      </c>
      <c r="AE792" s="6" t="s">
        <v>38</v>
      </c>
    </row>
    <row r="793">
      <c r="A793" s="30" t="s">
        <v>2264</v>
      </c>
      <c r="B793" s="6" t="s">
        <v>2395</v>
      </c>
      <c r="C793" s="6" t="s">
        <v>510</v>
      </c>
      <c r="D793" s="7" t="s">
        <v>346</v>
      </c>
      <c r="E793" s="28" t="s">
        <v>347</v>
      </c>
      <c r="F793" s="5" t="s">
        <v>447</v>
      </c>
      <c r="G793" s="6" t="s">
        <v>59</v>
      </c>
      <c r="H793" s="6" t="s">
        <v>38</v>
      </c>
      <c r="I793" s="6" t="s">
        <v>38</v>
      </c>
      <c r="J793" s="8" t="s">
        <v>448</v>
      </c>
      <c r="K793" s="5" t="s">
        <v>449</v>
      </c>
      <c r="L793" s="7" t="s">
        <v>450</v>
      </c>
      <c r="M793" s="9">
        <v>0</v>
      </c>
      <c r="N793" s="5" t="s">
        <v>108</v>
      </c>
      <c r="O793" s="32">
        <v>44483.6144837616</v>
      </c>
      <c r="Q793" s="28" t="s">
        <v>2262</v>
      </c>
      <c r="R793" s="29" t="s">
        <v>38</v>
      </c>
      <c r="S793" s="28" t="s">
        <v>78</v>
      </c>
      <c r="T793" s="28" t="s">
        <v>38</v>
      </c>
      <c r="U793" s="5" t="s">
        <v>38</v>
      </c>
      <c r="V793" s="28" t="s">
        <v>350</v>
      </c>
      <c r="W793" s="7" t="s">
        <v>38</v>
      </c>
      <c r="X793" s="7" t="s">
        <v>38</v>
      </c>
      <c r="Y793" s="5" t="s">
        <v>38</v>
      </c>
      <c r="Z793" s="5" t="s">
        <v>38</v>
      </c>
      <c r="AA793" s="6" t="s">
        <v>38</v>
      </c>
      <c r="AB793" s="6" t="s">
        <v>158</v>
      </c>
      <c r="AC793" s="6" t="s">
        <v>38</v>
      </c>
      <c r="AD793" s="6" t="s">
        <v>38</v>
      </c>
      <c r="AE793" s="6" t="s">
        <v>38</v>
      </c>
    </row>
    <row r="794">
      <c r="A794" s="28" t="s">
        <v>2289</v>
      </c>
      <c r="B794" s="6" t="s">
        <v>1453</v>
      </c>
      <c r="C794" s="6" t="s">
        <v>1420</v>
      </c>
      <c r="D794" s="7" t="s">
        <v>1421</v>
      </c>
      <c r="E794" s="28" t="s">
        <v>1422</v>
      </c>
      <c r="F794" s="5" t="s">
        <v>670</v>
      </c>
      <c r="G794" s="6" t="s">
        <v>71</v>
      </c>
      <c r="H794" s="6" t="s">
        <v>38</v>
      </c>
      <c r="I794" s="6" t="s">
        <v>38</v>
      </c>
      <c r="J794" s="8" t="s">
        <v>522</v>
      </c>
      <c r="K794" s="5" t="s">
        <v>523</v>
      </c>
      <c r="L794" s="7" t="s">
        <v>524</v>
      </c>
      <c r="M794" s="9">
        <v>0</v>
      </c>
      <c r="N794" s="5" t="s">
        <v>41</v>
      </c>
      <c r="O794" s="32">
        <v>44483.6432841088</v>
      </c>
      <c r="P794" s="33">
        <v>44483.6573447569</v>
      </c>
      <c r="Q794" s="28" t="s">
        <v>1454</v>
      </c>
      <c r="R794" s="29" t="s">
        <v>2396</v>
      </c>
      <c r="S794" s="28" t="s">
        <v>78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2385</v>
      </c>
      <c r="B795" s="6" t="s">
        <v>1271</v>
      </c>
      <c r="C795" s="6" t="s">
        <v>1240</v>
      </c>
      <c r="D795" s="7" t="s">
        <v>1241</v>
      </c>
      <c r="E795" s="28" t="s">
        <v>1242</v>
      </c>
      <c r="F795" s="5" t="s">
        <v>447</v>
      </c>
      <c r="G795" s="6" t="s">
        <v>59</v>
      </c>
      <c r="H795" s="6" t="s">
        <v>38</v>
      </c>
      <c r="I795" s="6" t="s">
        <v>38</v>
      </c>
      <c r="J795" s="8" t="s">
        <v>448</v>
      </c>
      <c r="K795" s="5" t="s">
        <v>449</v>
      </c>
      <c r="L795" s="7" t="s">
        <v>450</v>
      </c>
      <c r="M795" s="9">
        <v>0</v>
      </c>
      <c r="N795" s="5" t="s">
        <v>60</v>
      </c>
      <c r="O795" s="32">
        <v>44483.6485433681</v>
      </c>
      <c r="P795" s="33">
        <v>44483.9631031597</v>
      </c>
      <c r="Q795" s="28" t="s">
        <v>1272</v>
      </c>
      <c r="R795" s="29" t="s">
        <v>38</v>
      </c>
      <c r="S795" s="28" t="s">
        <v>78</v>
      </c>
      <c r="T795" s="28" t="s">
        <v>38</v>
      </c>
      <c r="U795" s="5" t="s">
        <v>38</v>
      </c>
      <c r="V795" s="28" t="s">
        <v>404</v>
      </c>
      <c r="W795" s="7" t="s">
        <v>38</v>
      </c>
      <c r="X795" s="7" t="s">
        <v>38</v>
      </c>
      <c r="Y795" s="5" t="s">
        <v>38</v>
      </c>
      <c r="Z795" s="5" t="s">
        <v>38</v>
      </c>
      <c r="AA795" s="6" t="s">
        <v>38</v>
      </c>
      <c r="AB795" s="6" t="s">
        <v>116</v>
      </c>
      <c r="AC795" s="6" t="s">
        <v>103</v>
      </c>
      <c r="AD795" s="6" t="s">
        <v>38</v>
      </c>
      <c r="AE795" s="6" t="s">
        <v>38</v>
      </c>
    </row>
    <row r="796">
      <c r="A796" s="28" t="s">
        <v>2369</v>
      </c>
      <c r="B796" s="6" t="s">
        <v>2098</v>
      </c>
      <c r="C796" s="6" t="s">
        <v>510</v>
      </c>
      <c r="D796" s="7" t="s">
        <v>346</v>
      </c>
      <c r="E796" s="28" t="s">
        <v>347</v>
      </c>
      <c r="F796" s="5" t="s">
        <v>447</v>
      </c>
      <c r="G796" s="6" t="s">
        <v>59</v>
      </c>
      <c r="H796" s="6" t="s">
        <v>38</v>
      </c>
      <c r="I796" s="6" t="s">
        <v>38</v>
      </c>
      <c r="J796" s="8" t="s">
        <v>448</v>
      </c>
      <c r="K796" s="5" t="s">
        <v>449</v>
      </c>
      <c r="L796" s="7" t="s">
        <v>450</v>
      </c>
      <c r="M796" s="9">
        <v>0</v>
      </c>
      <c r="N796" s="5" t="s">
        <v>60</v>
      </c>
      <c r="O796" s="32">
        <v>44483.6612858449</v>
      </c>
      <c r="P796" s="33">
        <v>44483.9767706366</v>
      </c>
      <c r="Q796" s="28" t="s">
        <v>2099</v>
      </c>
      <c r="R796" s="29" t="s">
        <v>38</v>
      </c>
      <c r="S796" s="28" t="s">
        <v>78</v>
      </c>
      <c r="T796" s="28" t="s">
        <v>38</v>
      </c>
      <c r="U796" s="5" t="s">
        <v>38</v>
      </c>
      <c r="V796" s="28" t="s">
        <v>240</v>
      </c>
      <c r="W796" s="7" t="s">
        <v>38</v>
      </c>
      <c r="X796" s="7" t="s">
        <v>38</v>
      </c>
      <c r="Y796" s="5" t="s">
        <v>38</v>
      </c>
      <c r="Z796" s="5" t="s">
        <v>38</v>
      </c>
      <c r="AA796" s="6" t="s">
        <v>38</v>
      </c>
      <c r="AB796" s="6" t="s">
        <v>103</v>
      </c>
      <c r="AC796" s="6" t="s">
        <v>275</v>
      </c>
      <c r="AD796" s="6" t="s">
        <v>38</v>
      </c>
      <c r="AE796" s="6" t="s">
        <v>38</v>
      </c>
    </row>
    <row r="797">
      <c r="A797" s="28" t="s">
        <v>2397</v>
      </c>
      <c r="B797" s="6" t="s">
        <v>1559</v>
      </c>
      <c r="C797" s="6" t="s">
        <v>667</v>
      </c>
      <c r="D797" s="7" t="s">
        <v>668</v>
      </c>
      <c r="E797" s="28" t="s">
        <v>669</v>
      </c>
      <c r="F797" s="5" t="s">
        <v>447</v>
      </c>
      <c r="G797" s="6" t="s">
        <v>38</v>
      </c>
      <c r="H797" s="6" t="s">
        <v>38</v>
      </c>
      <c r="I797" s="6" t="s">
        <v>38</v>
      </c>
      <c r="J797" s="8" t="s">
        <v>448</v>
      </c>
      <c r="K797" s="5" t="s">
        <v>449</v>
      </c>
      <c r="L797" s="7" t="s">
        <v>450</v>
      </c>
      <c r="M797" s="9">
        <v>0</v>
      </c>
      <c r="N797" s="5" t="s">
        <v>108</v>
      </c>
      <c r="O797" s="32">
        <v>44483.7291032407</v>
      </c>
      <c r="P797" s="33">
        <v>44483.7991493403</v>
      </c>
      <c r="Q797" s="28" t="s">
        <v>1558</v>
      </c>
      <c r="R797" s="29" t="s">
        <v>2398</v>
      </c>
      <c r="S797" s="28" t="s">
        <v>38</v>
      </c>
      <c r="T797" s="28" t="s">
        <v>38</v>
      </c>
      <c r="U797" s="5" t="s">
        <v>38</v>
      </c>
      <c r="V797" s="28" t="s">
        <v>38</v>
      </c>
      <c r="W797" s="7" t="s">
        <v>38</v>
      </c>
      <c r="X797" s="7" t="s">
        <v>38</v>
      </c>
      <c r="Y797" s="5" t="s">
        <v>38</v>
      </c>
      <c r="Z797" s="5" t="s">
        <v>38</v>
      </c>
      <c r="AA797" s="6" t="s">
        <v>220</v>
      </c>
      <c r="AB797" s="6" t="s">
        <v>1561</v>
      </c>
      <c r="AC797" s="6" t="s">
        <v>38</v>
      </c>
      <c r="AD797" s="6" t="s">
        <v>38</v>
      </c>
      <c r="AE797" s="6" t="s">
        <v>38</v>
      </c>
    </row>
    <row r="798">
      <c r="A798" s="28" t="s">
        <v>2276</v>
      </c>
      <c r="B798" s="6" t="s">
        <v>2275</v>
      </c>
      <c r="C798" s="6" t="s">
        <v>854</v>
      </c>
      <c r="D798" s="7" t="s">
        <v>855</v>
      </c>
      <c r="E798" s="28" t="s">
        <v>856</v>
      </c>
      <c r="F798" s="5" t="s">
        <v>447</v>
      </c>
      <c r="G798" s="6" t="s">
        <v>59</v>
      </c>
      <c r="H798" s="6" t="s">
        <v>38</v>
      </c>
      <c r="I798" s="6" t="s">
        <v>38</v>
      </c>
      <c r="J798" s="8" t="s">
        <v>448</v>
      </c>
      <c r="K798" s="5" t="s">
        <v>449</v>
      </c>
      <c r="L798" s="7" t="s">
        <v>450</v>
      </c>
      <c r="M798" s="9">
        <v>0</v>
      </c>
      <c r="N798" s="5" t="s">
        <v>108</v>
      </c>
      <c r="O798" s="32">
        <v>44483.7520488079</v>
      </c>
      <c r="P798" s="33">
        <v>44483.9793296644</v>
      </c>
      <c r="Q798" s="28" t="s">
        <v>2274</v>
      </c>
      <c r="R798" s="29" t="s">
        <v>38</v>
      </c>
      <c r="S798" s="28" t="s">
        <v>78</v>
      </c>
      <c r="T798" s="28" t="s">
        <v>38</v>
      </c>
      <c r="U798" s="5" t="s">
        <v>38</v>
      </c>
      <c r="V798" s="28" t="s">
        <v>1099</v>
      </c>
      <c r="W798" s="7" t="s">
        <v>38</v>
      </c>
      <c r="X798" s="7" t="s">
        <v>38</v>
      </c>
      <c r="Y798" s="5" t="s">
        <v>38</v>
      </c>
      <c r="Z798" s="5" t="s">
        <v>38</v>
      </c>
      <c r="AA798" s="6" t="s">
        <v>38</v>
      </c>
      <c r="AB798" s="6" t="s">
        <v>2399</v>
      </c>
      <c r="AC798" s="6" t="s">
        <v>38</v>
      </c>
      <c r="AD798" s="6" t="s">
        <v>38</v>
      </c>
      <c r="AE798" s="6" t="s">
        <v>38</v>
      </c>
    </row>
    <row r="799">
      <c r="A799" s="28" t="s">
        <v>2355</v>
      </c>
      <c r="B799" s="6" t="s">
        <v>446</v>
      </c>
      <c r="C799" s="6" t="s">
        <v>359</v>
      </c>
      <c r="D799" s="7" t="s">
        <v>360</v>
      </c>
      <c r="E799" s="28" t="s">
        <v>361</v>
      </c>
      <c r="F799" s="5" t="s">
        <v>447</v>
      </c>
      <c r="G799" s="6" t="s">
        <v>38</v>
      </c>
      <c r="H799" s="6" t="s">
        <v>38</v>
      </c>
      <c r="I799" s="6" t="s">
        <v>38</v>
      </c>
      <c r="J799" s="8" t="s">
        <v>448</v>
      </c>
      <c r="K799" s="5" t="s">
        <v>449</v>
      </c>
      <c r="L799" s="7" t="s">
        <v>450</v>
      </c>
      <c r="M799" s="9">
        <v>0</v>
      </c>
      <c r="N799" s="5" t="s">
        <v>60</v>
      </c>
      <c r="O799" s="32">
        <v>44483.7815824884</v>
      </c>
      <c r="P799" s="33">
        <v>44483.7862792824</v>
      </c>
      <c r="Q799" s="28" t="s">
        <v>451</v>
      </c>
      <c r="R799" s="29" t="s">
        <v>38</v>
      </c>
      <c r="S799" s="28" t="s">
        <v>78</v>
      </c>
      <c r="T799" s="28" t="s">
        <v>38</v>
      </c>
      <c r="U799" s="5" t="s">
        <v>38</v>
      </c>
      <c r="V799" s="28" t="s">
        <v>439</v>
      </c>
      <c r="W799" s="7" t="s">
        <v>38</v>
      </c>
      <c r="X799" s="7" t="s">
        <v>38</v>
      </c>
      <c r="Y799" s="5" t="s">
        <v>38</v>
      </c>
      <c r="Z799" s="5" t="s">
        <v>38</v>
      </c>
      <c r="AA799" s="6" t="s">
        <v>38</v>
      </c>
      <c r="AB799" s="6" t="s">
        <v>151</v>
      </c>
      <c r="AC799" s="6" t="s">
        <v>103</v>
      </c>
      <c r="AD799" s="6" t="s">
        <v>38</v>
      </c>
      <c r="AE799" s="6" t="s">
        <v>38</v>
      </c>
    </row>
    <row r="800">
      <c r="A800" s="28" t="s">
        <v>2336</v>
      </c>
      <c r="B800" s="6" t="s">
        <v>273</v>
      </c>
      <c r="C800" s="6" t="s">
        <v>466</v>
      </c>
      <c r="D800" s="7" t="s">
        <v>467</v>
      </c>
      <c r="E800" s="28" t="s">
        <v>468</v>
      </c>
      <c r="F800" s="5" t="s">
        <v>447</v>
      </c>
      <c r="G800" s="6" t="s">
        <v>723</v>
      </c>
      <c r="H800" s="6" t="s">
        <v>38</v>
      </c>
      <c r="I800" s="6" t="s">
        <v>38</v>
      </c>
      <c r="J800" s="8" t="s">
        <v>448</v>
      </c>
      <c r="K800" s="5" t="s">
        <v>449</v>
      </c>
      <c r="L800" s="7" t="s">
        <v>450</v>
      </c>
      <c r="M800" s="9">
        <v>0</v>
      </c>
      <c r="N800" s="5" t="s">
        <v>60</v>
      </c>
      <c r="O800" s="32">
        <v>44484.0293126505</v>
      </c>
      <c r="P800" s="33">
        <v>44484.0331918171</v>
      </c>
      <c r="Q800" s="28" t="s">
        <v>472</v>
      </c>
      <c r="R800" s="29" t="s">
        <v>38</v>
      </c>
      <c r="S800" s="28" t="s">
        <v>78</v>
      </c>
      <c r="T800" s="28" t="s">
        <v>38</v>
      </c>
      <c r="U800" s="5" t="s">
        <v>38</v>
      </c>
      <c r="V800" s="28" t="s">
        <v>38</v>
      </c>
      <c r="W800" s="7" t="s">
        <v>38</v>
      </c>
      <c r="X800" s="7" t="s">
        <v>38</v>
      </c>
      <c r="Y800" s="5" t="s">
        <v>38</v>
      </c>
      <c r="Z800" s="5" t="s">
        <v>38</v>
      </c>
      <c r="AA800" s="6" t="s">
        <v>2400</v>
      </c>
      <c r="AB800" s="6" t="s">
        <v>103</v>
      </c>
      <c r="AC800" s="6" t="s">
        <v>275</v>
      </c>
      <c r="AD800" s="6" t="s">
        <v>38</v>
      </c>
      <c r="AE800" s="6" t="s">
        <v>2401</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12f27a3874148e4"/>
    <hyperlink ref="E2" r:id="R8cee1b69f4384758"/>
    <hyperlink ref="A3" r:id="R59a43db17bcb4786"/>
    <hyperlink ref="E3" r:id="R8eef37c4d9df4638"/>
    <hyperlink ref="A4" r:id="Rcc56100707894459"/>
    <hyperlink ref="E4" r:id="R7f7d8d86a8084c74"/>
    <hyperlink ref="A5" r:id="R361d9a3303004e87"/>
    <hyperlink ref="E5" r:id="R114dc87241c24e96"/>
    <hyperlink ref="E6" r:id="R78a783c1c7184e2b"/>
    <hyperlink ref="A7" r:id="R35e6978cc4ab4abd"/>
    <hyperlink ref="E7" r:id="R0d8d53481d644a8d"/>
    <hyperlink ref="A8" r:id="R4fa0698ddd714325"/>
    <hyperlink ref="E8" r:id="Raac6e52dac9a4795"/>
    <hyperlink ref="A9" r:id="R54a036f0704c4854"/>
    <hyperlink ref="E9" r:id="R10195ea969044dba"/>
    <hyperlink ref="A10" r:id="Rea5efbee4d6b4369"/>
    <hyperlink ref="E10" r:id="Ra107fc18c8de4257"/>
    <hyperlink ref="Q10" r:id="Re7262f1eb43b4b1f"/>
    <hyperlink ref="R10" r:id="R084fd47e02d44d4c"/>
    <hyperlink ref="S10" r:id="R62d2e527a872403b"/>
    <hyperlink ref="T10" r:id="R89b9392013f842e8"/>
    <hyperlink ref="V10" r:id="Re802f705c2564beb"/>
    <hyperlink ref="A11" r:id="Ra555226ae9ce44bf"/>
    <hyperlink ref="E11" r:id="R851f145d20ee46da"/>
    <hyperlink ref="A12" r:id="R9586899c2ac04d7b"/>
    <hyperlink ref="E12" r:id="Re70529b17630491f"/>
    <hyperlink ref="Q12" r:id="Rf7d0fd5658e147ad"/>
    <hyperlink ref="S12" r:id="R0249ea2e8e414492"/>
    <hyperlink ref="T12" r:id="R198e0a9ec6bc4047"/>
    <hyperlink ref="V12" r:id="Ra436a52755524ad1"/>
    <hyperlink ref="A13" r:id="R190b2d8f94114134"/>
    <hyperlink ref="E13" r:id="R57c962df85e94ef0"/>
    <hyperlink ref="R13" r:id="R73402def491243c3"/>
    <hyperlink ref="S13" r:id="R78d62f4fad454459"/>
    <hyperlink ref="V13" r:id="Rc2c2786278884a2c"/>
    <hyperlink ref="A14" r:id="R0937fa35aa1443be"/>
    <hyperlink ref="E14" r:id="R75a3005ab0dc4087"/>
    <hyperlink ref="S14" r:id="R1e2e8432b8f64b39"/>
    <hyperlink ref="V14" r:id="Rabcd4bc81cf840fd"/>
    <hyperlink ref="A15" r:id="R1d8780da3f31430e"/>
    <hyperlink ref="E15" r:id="Rfea08746fe224b8a"/>
    <hyperlink ref="R15" r:id="R94661f5cc15f47ef"/>
    <hyperlink ref="V15" r:id="R5d3648f273e247c0"/>
    <hyperlink ref="A16" r:id="Rf47a6a14ebac45b7"/>
    <hyperlink ref="E16" r:id="Rc1ecf9f7ebd94dbe"/>
    <hyperlink ref="R16" r:id="Rd989c6d57adb4540"/>
    <hyperlink ref="S16" r:id="Rc9eaeb03505a42f3"/>
    <hyperlink ref="V16" r:id="Rdd2f5c65bfc6418f"/>
    <hyperlink ref="A17" r:id="R09c2f79c8cb042d6"/>
    <hyperlink ref="E17" r:id="R4beb37feb2534afd"/>
    <hyperlink ref="S17" r:id="Rf0e5b91c349544fb"/>
    <hyperlink ref="T17" r:id="R3680b8768a064f21"/>
    <hyperlink ref="V17" r:id="R926c9580be744e7c"/>
    <hyperlink ref="A18" r:id="Rbe571f26f4d44603"/>
    <hyperlink ref="E18" r:id="R33569288752d40da"/>
    <hyperlink ref="R18" r:id="R4c8807ade6174dca"/>
    <hyperlink ref="A19" r:id="Reacf60f52b0e4e39"/>
    <hyperlink ref="E19" r:id="R597ebea423934930"/>
    <hyperlink ref="S19" r:id="Rabe23a891cca4bb4"/>
    <hyperlink ref="V19" r:id="R23cb7f24fe494861"/>
    <hyperlink ref="A20" r:id="Rca79fa514e9d4b3f"/>
    <hyperlink ref="E20" r:id="Rf983c643ebbc41f5"/>
    <hyperlink ref="S20" r:id="R3a9c0502a9fe4e46"/>
    <hyperlink ref="V20" r:id="R01a18f2ba08740b7"/>
    <hyperlink ref="A21" r:id="R13a4572b8f2c44ae"/>
    <hyperlink ref="E21" r:id="R6383636c9faa4a6d"/>
    <hyperlink ref="S21" r:id="Rbaa0ae97ecd64e05"/>
    <hyperlink ref="V21" r:id="R23c60d0488294b14"/>
    <hyperlink ref="A22" r:id="R88ecf4748ea542f6"/>
    <hyperlink ref="E22" r:id="R0f0cc6eee0ed4ac3"/>
    <hyperlink ref="S22" r:id="Rc291e2034d5d48fb"/>
    <hyperlink ref="V22" r:id="Rb7a8beb96d914067"/>
    <hyperlink ref="A23" r:id="Rd3dafae9c03a4ebd"/>
    <hyperlink ref="E23" r:id="Rb6354ef5508f4bdb"/>
    <hyperlink ref="S23" r:id="R9c4fac15b0dd49e5"/>
    <hyperlink ref="V23" r:id="Rd7ecbb464f8f44c8"/>
    <hyperlink ref="A24" r:id="R0eab8ff91ca94ec7"/>
    <hyperlink ref="E24" r:id="R75ba7acad4e34388"/>
    <hyperlink ref="S24" r:id="R3b695afc97084082"/>
    <hyperlink ref="V24" r:id="Reff8f2c00f0a4951"/>
    <hyperlink ref="A25" r:id="R06b635ef97e04a7f"/>
    <hyperlink ref="E25" r:id="Rf7c694b3819f4f49"/>
    <hyperlink ref="R25" r:id="R0b936bddc7ee461a"/>
    <hyperlink ref="S25" r:id="R309a46dbc2ca496b"/>
    <hyperlink ref="V25" r:id="Rc105f1dfcc6f467b"/>
    <hyperlink ref="A26" r:id="R6ab3a30cab8f49d9"/>
    <hyperlink ref="E26" r:id="Rc261befb0f8545eb"/>
    <hyperlink ref="R26" r:id="Refbfe797f16146c2"/>
    <hyperlink ref="V26" r:id="Rd6f20f469771477c"/>
    <hyperlink ref="A27" r:id="R1bceec4368cf4599"/>
    <hyperlink ref="E27" r:id="Rcf84099df3ea4b09"/>
    <hyperlink ref="S27" r:id="R12c0738b027d4fa7"/>
    <hyperlink ref="A28" r:id="R642b1af0138940bd"/>
    <hyperlink ref="E28" r:id="Re5c3aa8afc604450"/>
    <hyperlink ref="S28" r:id="R74f63cadb0264a6d"/>
    <hyperlink ref="V28" r:id="Ree38a3545eda4ed7"/>
    <hyperlink ref="A29" r:id="R2090012303424227"/>
    <hyperlink ref="E29" r:id="Rb099e3536fb64b25"/>
    <hyperlink ref="S29" r:id="R64e17ae5467e4c07"/>
    <hyperlink ref="V29" r:id="R65c71291c6634119"/>
    <hyperlink ref="A30" r:id="R48ad4aca186e49b3"/>
    <hyperlink ref="E30" r:id="Rbbf0e130647f4e6f"/>
    <hyperlink ref="S30" r:id="R2b7c77739a76407a"/>
    <hyperlink ref="V30" r:id="R1f2f4a4240c348e1"/>
    <hyperlink ref="A31" r:id="R13ba330b000a4d27"/>
    <hyperlink ref="E31" r:id="R74ee35b6d4e94a31"/>
    <hyperlink ref="R31" r:id="Rcff00e0793154fa5"/>
    <hyperlink ref="S31" r:id="R6eaa0051b9d54e61"/>
    <hyperlink ref="V31" r:id="R05513ddb7f3c4a64"/>
    <hyperlink ref="A32" r:id="Rb876fd4ba08f4448"/>
    <hyperlink ref="E32" r:id="Rbd19277ffc9549db"/>
    <hyperlink ref="R32" r:id="Rd3f9f09d376d42aa"/>
    <hyperlink ref="S32" r:id="R0e987ca04e7948a2"/>
    <hyperlink ref="V32" r:id="Rbd46b3d7f1ab412c"/>
    <hyperlink ref="A33" r:id="Rb1dbac14cb3d45b8"/>
    <hyperlink ref="E33" r:id="R399cd9ed12244d63"/>
    <hyperlink ref="R33" r:id="R17f105e2b28e4856"/>
    <hyperlink ref="S33" r:id="R0fc4ce1b04294788"/>
    <hyperlink ref="V33" r:id="Rb7802b5a7adf490c"/>
    <hyperlink ref="A34" r:id="R9b7e77d911b34992"/>
    <hyperlink ref="E34" r:id="R2f561ca9f1b24e08"/>
    <hyperlink ref="S34" r:id="R2af8394e6d1c423e"/>
    <hyperlink ref="A35" r:id="R28ef989e0cdf4df6"/>
    <hyperlink ref="E35" r:id="R92b1632236634621"/>
    <hyperlink ref="S35" r:id="R90cd5d98959749ce"/>
    <hyperlink ref="V35" r:id="R7726a769cd464fb2"/>
    <hyperlink ref="A36" r:id="Rf5fc7730243845dc"/>
    <hyperlink ref="E36" r:id="Rd2303ed89d5543a3"/>
    <hyperlink ref="S36" r:id="R926772231bc548e2"/>
    <hyperlink ref="V36" r:id="Rbc852852e0814205"/>
    <hyperlink ref="A37" r:id="R284bc4ef64f440c4"/>
    <hyperlink ref="E37" r:id="R76959cc698eb4715"/>
    <hyperlink ref="R37" r:id="R8bcd70b82b194e87"/>
    <hyperlink ref="S37" r:id="R8b6a82f26daf4446"/>
    <hyperlink ref="V37" r:id="R18c158846391421d"/>
    <hyperlink ref="A38" r:id="R11973ca2910142bd"/>
    <hyperlink ref="E38" r:id="Rb89b16c2148343aa"/>
    <hyperlink ref="S38" r:id="R4159589b598c41b6"/>
    <hyperlink ref="A39" r:id="R9502413424624b77"/>
    <hyperlink ref="E39" r:id="Rf7ded81c92124187"/>
    <hyperlink ref="R39" r:id="Rdb7d7d394309459b"/>
    <hyperlink ref="S39" r:id="Ree9f3f6b97e74700"/>
    <hyperlink ref="V39" r:id="R261166a18351423c"/>
    <hyperlink ref="A40" r:id="R18785d5c89504681"/>
    <hyperlink ref="E40" r:id="Reb64a9ee7c204b08"/>
    <hyperlink ref="S40" r:id="R8868abc381f8471d"/>
    <hyperlink ref="V40" r:id="R1673f638d3b34f4e"/>
    <hyperlink ref="A41" r:id="R0ada80b67ca24ec0"/>
    <hyperlink ref="E41" r:id="R6dbe4ea15cef43ac"/>
    <hyperlink ref="R41" r:id="Rb5cdc5afe3594a4c"/>
    <hyperlink ref="S41" r:id="Re5691c4ebf7b4616"/>
    <hyperlink ref="V41" r:id="R6dca3cedee3b4acb"/>
    <hyperlink ref="A42" r:id="R2bb597a3dd294ac9"/>
    <hyperlink ref="E42" r:id="Rda66643024534ad4"/>
    <hyperlink ref="S42" r:id="R0f63331050ee4a96"/>
    <hyperlink ref="A43" r:id="R1a47f292459d4f84"/>
    <hyperlink ref="E43" r:id="R71fff824001d474e"/>
    <hyperlink ref="R43" r:id="R26d9ce7d016a4f74"/>
    <hyperlink ref="S43" r:id="R2a25e468156e42f7"/>
    <hyperlink ref="V43" r:id="Ra7dc0d6c48c8416c"/>
    <hyperlink ref="A44" r:id="Redf089f30b4c4787"/>
    <hyperlink ref="E44" r:id="Rf1eeb65f8e094511"/>
    <hyperlink ref="S44" r:id="Re8098740c2fd4cb1"/>
    <hyperlink ref="V44" r:id="Ra810768f220941df"/>
    <hyperlink ref="A45" r:id="R873e94683436491b"/>
    <hyperlink ref="E45" r:id="R4f770294a3254772"/>
    <hyperlink ref="S45" r:id="Rc5af6106653044e9"/>
    <hyperlink ref="V45" r:id="Re1780bddba314674"/>
    <hyperlink ref="A46" r:id="Rf202fb2f77a2434b"/>
    <hyperlink ref="E46" r:id="R175818056ebb4ac7"/>
    <hyperlink ref="S46" r:id="Rc09cc2dc1e6d4661"/>
    <hyperlink ref="V46" r:id="Rdcd66d0adc2947e9"/>
    <hyperlink ref="A47" r:id="R368ab90e8649424b"/>
    <hyperlink ref="E47" r:id="Rca071c96f3674212"/>
    <hyperlink ref="S47" r:id="R905e53abee974b80"/>
    <hyperlink ref="A48" r:id="Rc2790a81f6ff4b47"/>
    <hyperlink ref="E48" r:id="R4abd2ad438e14b78"/>
    <hyperlink ref="S48" r:id="R26a4e716fd0f462c"/>
    <hyperlink ref="V48" r:id="Rcee6ee80d28f4692"/>
    <hyperlink ref="A49" r:id="R34e537ddd8d24393"/>
    <hyperlink ref="E49" r:id="R12593c8288ea4ff5"/>
    <hyperlink ref="S49" r:id="R11ea9a4b10e94ca5"/>
    <hyperlink ref="V49" r:id="R98cbee3adf4b4279"/>
    <hyperlink ref="A50" r:id="R8e0541621ee24ca5"/>
    <hyperlink ref="E50" r:id="R11c435c258794e55"/>
    <hyperlink ref="S50" r:id="R35306943b7d944a3"/>
    <hyperlink ref="V50" r:id="Rd18371aa23b64c0f"/>
    <hyperlink ref="A51" r:id="R1911821ffc584c6c"/>
    <hyperlink ref="E51" r:id="Rfd92cec4b77f423b"/>
    <hyperlink ref="R51" r:id="R7e5acf6370784535"/>
    <hyperlink ref="S51" r:id="R52a71d0f205c4c87"/>
    <hyperlink ref="V51" r:id="Rbca131f20ec14263"/>
    <hyperlink ref="A52" r:id="R2e07efafc0954461"/>
    <hyperlink ref="E52" r:id="Rd01b9f8d130b4d82"/>
    <hyperlink ref="R52" r:id="Rc5a4a5bd22414026"/>
    <hyperlink ref="S52" r:id="Red484096d9434f28"/>
    <hyperlink ref="A53" r:id="R467dd1ea1fc847c6"/>
    <hyperlink ref="E53" r:id="Rac1d22a8b8654a64"/>
    <hyperlink ref="S53" r:id="R0acd7412e93a4a51"/>
    <hyperlink ref="A54" r:id="R396c0fcf09e24b70"/>
    <hyperlink ref="E54" r:id="Ra79cb78cd6204b7d"/>
    <hyperlink ref="S54" r:id="R7d7a0bfe978a4f5f"/>
    <hyperlink ref="V54" r:id="R4bbefbce7d254f68"/>
    <hyperlink ref="A55" r:id="R8ad3c22fa22b43a6"/>
    <hyperlink ref="E55" r:id="Rbcd53849c138426b"/>
    <hyperlink ref="A56" r:id="Reed0f84d7e2f4b80"/>
    <hyperlink ref="E56" r:id="Rf1af922bd0824e42"/>
    <hyperlink ref="Q56" r:id="R9ddfad99e5ce47ce"/>
    <hyperlink ref="R56" r:id="R4b43a45b375a43e0"/>
    <hyperlink ref="S56" r:id="R70ce34eb693d4319"/>
    <hyperlink ref="T56" r:id="R42b98e50edaa4670"/>
    <hyperlink ref="V56" r:id="R495b32ba46c441f0"/>
    <hyperlink ref="A57" r:id="R72fc98a114954b1a"/>
    <hyperlink ref="E57" r:id="Rf5ae3a5823a2430a"/>
    <hyperlink ref="Q57" r:id="R09c861e62c354593"/>
    <hyperlink ref="R57" r:id="R30bcd65f8c8f4fff"/>
    <hyperlink ref="A58" r:id="R765020d1d52b4ace"/>
    <hyperlink ref="E58" r:id="Re10cc4ce54d2486f"/>
    <hyperlink ref="R58" r:id="R28f40611713d4654"/>
    <hyperlink ref="S58" r:id="R92c4abc4f1944745"/>
    <hyperlink ref="T58" r:id="R5dbffeda2ee94b9d"/>
    <hyperlink ref="V58" r:id="R4a27d2db0a9d4eeb"/>
    <hyperlink ref="A59" r:id="R25565be916da474f"/>
    <hyperlink ref="E59" r:id="Rba022758ffe94cb4"/>
    <hyperlink ref="R59" r:id="Rdc218999c8524392"/>
    <hyperlink ref="S59" r:id="R21f8ebbe68df42ff"/>
    <hyperlink ref="T59" r:id="R37df5e03724347ea"/>
    <hyperlink ref="V59" r:id="Rd84fd4c6d05f4995"/>
    <hyperlink ref="A60" r:id="R2bec177601c94f8b"/>
    <hyperlink ref="E60" r:id="Rbee7515691784328"/>
    <hyperlink ref="Q60" r:id="R7fbc5e20790f43b2"/>
    <hyperlink ref="R60" r:id="R0e54960403394499"/>
    <hyperlink ref="S60" r:id="Ra96ada359df24cbb"/>
    <hyperlink ref="T60" r:id="Rfd4ecdf3a1cb4857"/>
    <hyperlink ref="V60" r:id="Raa774e5ac6c34297"/>
    <hyperlink ref="E61" r:id="R110c864c8ef640ca"/>
    <hyperlink ref="S61" r:id="R268f9e892c0d4563"/>
    <hyperlink ref="T61" r:id="R11ca0738068a46c4"/>
    <hyperlink ref="V61" r:id="Rbb3e1c2d693c4956"/>
    <hyperlink ref="A62" r:id="R54abc4df4aa8492f"/>
    <hyperlink ref="E62" r:id="R61496046d6954161"/>
    <hyperlink ref="R62" r:id="R73c7919bb8fc44b4"/>
    <hyperlink ref="S62" r:id="Rfdfcf283c8c84eb4"/>
    <hyperlink ref="T62" r:id="R14446b7de1fc4849"/>
    <hyperlink ref="V62" r:id="R7ac86cd069ad476a"/>
    <hyperlink ref="A63" r:id="R0c3e5fbc3b6e484b"/>
    <hyperlink ref="E63" r:id="Rd89d22c46d08483d"/>
    <hyperlink ref="R63" r:id="R13e8ca4970084141"/>
    <hyperlink ref="S63" r:id="Rb8cfe9ada1684500"/>
    <hyperlink ref="T63" r:id="Rf81712be18b442de"/>
    <hyperlink ref="V63" r:id="R94bcfa22e5cd47ae"/>
    <hyperlink ref="A64" r:id="R85f0a39b1d8b45e9"/>
    <hyperlink ref="E64" r:id="Rd62830f65dae4634"/>
    <hyperlink ref="S64" r:id="R7614b08768a7492c"/>
    <hyperlink ref="T64" r:id="R3bb9d5dc5ade4a7f"/>
    <hyperlink ref="V64" r:id="R618da77a4a1046bd"/>
    <hyperlink ref="A65" r:id="R6e7786c662c74978"/>
    <hyperlink ref="E65" r:id="Rfe831c2ceaa14e63"/>
    <hyperlink ref="R65" r:id="Ra639fc9be21b436e"/>
    <hyperlink ref="S65" r:id="R27d71bce046a4676"/>
    <hyperlink ref="T65" r:id="R74320547a2564f5c"/>
    <hyperlink ref="V65" r:id="R03cdf260ca6b4bdd"/>
    <hyperlink ref="A66" r:id="Rb77b1cdb453e4a46"/>
    <hyperlink ref="E66" r:id="R57b728802ed249e2"/>
    <hyperlink ref="S66" r:id="R7ef2084e16954dbe"/>
    <hyperlink ref="V66" r:id="R9dc2b759efdf4c41"/>
    <hyperlink ref="A67" r:id="Rfce8ccf2d1af406e"/>
    <hyperlink ref="E67" r:id="Ree19e201722f4ba8"/>
    <hyperlink ref="Q67" r:id="R296f3ea43c784154"/>
    <hyperlink ref="R67" r:id="R6206a40432ff422e"/>
    <hyperlink ref="S67" r:id="R23c623f94d2543a2"/>
    <hyperlink ref="T67" r:id="Rfb92a13760ce49b1"/>
    <hyperlink ref="V67" r:id="Rb738778d9e6d43aa"/>
    <hyperlink ref="A68" r:id="R8203f17a0d89461e"/>
    <hyperlink ref="E68" r:id="R25ad5483dc934da9"/>
    <hyperlink ref="Q68" r:id="Rd083952b0b734bc7"/>
    <hyperlink ref="R68" r:id="R2a4c532f87424b46"/>
    <hyperlink ref="S68" r:id="Rdf02bbeba4db493b"/>
    <hyperlink ref="T68" r:id="R6317473831cf41f8"/>
    <hyperlink ref="V68" r:id="Ra3a08b18ab16469f"/>
    <hyperlink ref="A69" r:id="Rb9a85d5d97184d90"/>
    <hyperlink ref="E69" r:id="R6db5af210a9a4de1"/>
    <hyperlink ref="S69" r:id="R15e478c031074c15"/>
    <hyperlink ref="T69" r:id="R4766f3579bad4051"/>
    <hyperlink ref="V69" r:id="R1aeeef8d49d840f8"/>
    <hyperlink ref="A70" r:id="Rdddee97b4bdb493a"/>
    <hyperlink ref="E70" r:id="R01c5232ea3014612"/>
    <hyperlink ref="R70" r:id="Rf02ac0125ba84fd6"/>
    <hyperlink ref="S70" r:id="R7c3a70bdf6674aea"/>
    <hyperlink ref="T70" r:id="R3c51294ee9f74d58"/>
    <hyperlink ref="V70" r:id="R76e1284bcbc84cb7"/>
    <hyperlink ref="A71" r:id="R2189921a4ff44cb1"/>
    <hyperlink ref="E71" r:id="Rc692fcb857ce4dd2"/>
    <hyperlink ref="R71" r:id="R31940f55a20346ef"/>
    <hyperlink ref="S71" r:id="Rfa4ea32a1c70491a"/>
    <hyperlink ref="T71" r:id="R5312f6b1f8ad41b6"/>
    <hyperlink ref="V71" r:id="Re6a38f1f92154b84"/>
    <hyperlink ref="E72" r:id="R8d21d8212e73475c"/>
    <hyperlink ref="Q72" r:id="Rf99d8e5534994b50"/>
    <hyperlink ref="S72" r:id="R6a4b854eafa24d6c"/>
    <hyperlink ref="T72" r:id="Rc26dde286d7c47ac"/>
    <hyperlink ref="V72" r:id="Rc102b6f9c6d943a6"/>
    <hyperlink ref="A73" r:id="R5f7e4fb532ce44b2"/>
    <hyperlink ref="E73" r:id="R9fa939a110f04f27"/>
    <hyperlink ref="R73" r:id="Re0f76c108cb24329"/>
    <hyperlink ref="S73" r:id="Ra3cb5bcb58dc48a9"/>
    <hyperlink ref="V73" r:id="R5bab717005ed4cd0"/>
    <hyperlink ref="A74" r:id="R57c1673c27734a09"/>
    <hyperlink ref="E74" r:id="R6d1d4414648c4dae"/>
    <hyperlink ref="R74" r:id="R68b985ea03fb4dd3"/>
    <hyperlink ref="S74" r:id="Rcfeb55f570324b99"/>
    <hyperlink ref="T74" r:id="Rab95417b92834d27"/>
    <hyperlink ref="V74" r:id="R70f82dfcc5954646"/>
    <hyperlink ref="A75" r:id="R06b4f48b076f4e3f"/>
    <hyperlink ref="E75" r:id="Ra9d07bcdad98473b"/>
    <hyperlink ref="R75" r:id="Rdfcd385dd0fd456b"/>
    <hyperlink ref="S75" r:id="Red6bb590ae1842f1"/>
    <hyperlink ref="V75" r:id="Rbbb2160295474646"/>
    <hyperlink ref="A76" r:id="Rbcf14c256f474eb6"/>
    <hyperlink ref="E76" r:id="R0874e076c76549e3"/>
    <hyperlink ref="R76" r:id="Rb2891fb082bd42ad"/>
    <hyperlink ref="S76" r:id="Rd4252746990a45fc"/>
    <hyperlink ref="T76" r:id="R8dc2efc98fa04509"/>
    <hyperlink ref="V76" r:id="R064ac1abdb4c454b"/>
    <hyperlink ref="A77" r:id="R21928ec7f82244e1"/>
    <hyperlink ref="E77" r:id="Ra69849c7f3714ccb"/>
    <hyperlink ref="R77" r:id="R4e47f83083ee4a38"/>
    <hyperlink ref="S77" r:id="Re3d0f03a92a74a30"/>
    <hyperlink ref="T77" r:id="Rcb004705d2024090"/>
    <hyperlink ref="V77" r:id="Rd48a7f364c7747f1"/>
    <hyperlink ref="A78" r:id="R2fa53702465545f3"/>
    <hyperlink ref="E78" r:id="R8a29a504ca544e55"/>
    <hyperlink ref="Q78" r:id="Rdeb11a1fe1354501"/>
    <hyperlink ref="R78" r:id="R31a28a3b8737494c"/>
    <hyperlink ref="S78" r:id="R298cdc299c404d35"/>
    <hyperlink ref="T78" r:id="R49b20657d5d64cbb"/>
    <hyperlink ref="V78" r:id="R2340b39c015f49b0"/>
    <hyperlink ref="A79" r:id="R19f2f4e904e24fd4"/>
    <hyperlink ref="E79" r:id="R708b9d54d2da4b42"/>
    <hyperlink ref="R79" r:id="Re84e016c013545fa"/>
    <hyperlink ref="S79" r:id="Rcdd07d8065f14c44"/>
    <hyperlink ref="A80" r:id="R81948c4465764c83"/>
    <hyperlink ref="E80" r:id="R7bbfa223d1b649bb"/>
    <hyperlink ref="R80" r:id="Rf71a5a4b59e84cdf"/>
    <hyperlink ref="S80" r:id="R496349e2ce824252"/>
    <hyperlink ref="T80" r:id="R3be7d60b411f4589"/>
    <hyperlink ref="V80" r:id="R9468d01a9e6c4dd0"/>
    <hyperlink ref="A81" r:id="Ra08483a2cdd74f6b"/>
    <hyperlink ref="E81" r:id="R55110fd1a9284703"/>
    <hyperlink ref="S81" r:id="Re1d46d4669204e9e"/>
    <hyperlink ref="T81" r:id="R6569df4f372d4206"/>
    <hyperlink ref="V81" r:id="R64a2f84138bf48ee"/>
    <hyperlink ref="A82" r:id="Ra4f1f2ce87364c7c"/>
    <hyperlink ref="E82" r:id="R23649b005b7848e1"/>
    <hyperlink ref="R82" r:id="R99cd9bb2ec9645bd"/>
    <hyperlink ref="S82" r:id="Raa891b907c4a4072"/>
    <hyperlink ref="T82" r:id="Rf5a394b836404d05"/>
    <hyperlink ref="V82" r:id="Ree1287e9f5f04d3c"/>
    <hyperlink ref="A83" r:id="R9d82a91ba4474f21"/>
    <hyperlink ref="E83" r:id="R348e2ada86be45f8"/>
    <hyperlink ref="R83" r:id="R8e78bde8a2a14c02"/>
    <hyperlink ref="S83" r:id="Rd794134a57e34876"/>
    <hyperlink ref="T83" r:id="Rc887d2d8e22b4940"/>
    <hyperlink ref="V83" r:id="R05dedf66b3944c46"/>
    <hyperlink ref="A84" r:id="Re08b40063bc24ee9"/>
    <hyperlink ref="E84" r:id="R89879deccffc4bd1"/>
    <hyperlink ref="R84" r:id="Rc8fdfcd10c124398"/>
    <hyperlink ref="S84" r:id="R90982e25edc54a7d"/>
    <hyperlink ref="T84" r:id="R1726e66937cc4937"/>
    <hyperlink ref="V84" r:id="Rec7370801a24482e"/>
    <hyperlink ref="A85" r:id="Ra42c758abd9b494c"/>
    <hyperlink ref="E85" r:id="R8fa1b16a200a4a17"/>
    <hyperlink ref="Q85" r:id="R3b5f6e0d1b8d4713"/>
    <hyperlink ref="R85" r:id="Re9e7f6aafe9e4dde"/>
    <hyperlink ref="S85" r:id="R4dd230dd426b48cc"/>
    <hyperlink ref="T85" r:id="Rdd651d4a97704018"/>
    <hyperlink ref="V85" r:id="R97ae7586e49b4d3a"/>
    <hyperlink ref="A86" r:id="R5cac10e298c74883"/>
    <hyperlink ref="E86" r:id="Rf0cbdc9ce1414ab1"/>
    <hyperlink ref="R86" r:id="R3a665dcc214c4453"/>
    <hyperlink ref="S86" r:id="Re4cb4e5f94354b3d"/>
    <hyperlink ref="V86" r:id="R21a5415b203c42a2"/>
    <hyperlink ref="E87" r:id="R01c78843e54744cb"/>
    <hyperlink ref="S87" r:id="Rc1dae90b32f44ad1"/>
    <hyperlink ref="T87" r:id="Rcc881232000a483f"/>
    <hyperlink ref="V87" r:id="R0095395ca87d45ee"/>
    <hyperlink ref="A88" r:id="R784c785b5e9f41b6"/>
    <hyperlink ref="E88" r:id="R66002c13df09487a"/>
    <hyperlink ref="Q88" r:id="R23af5cbc5a7648a0"/>
    <hyperlink ref="R88" r:id="R105addffeb374955"/>
    <hyperlink ref="S88" r:id="R70c6b73355a44720"/>
    <hyperlink ref="T88" r:id="R96bb7762facf4ba8"/>
    <hyperlink ref="V88" r:id="Rcc6c0f2909354e88"/>
    <hyperlink ref="A89" r:id="Rf7711c20b9ed4142"/>
    <hyperlink ref="E89" r:id="Rea549339f88f4e09"/>
    <hyperlink ref="R89" r:id="R721596bd0c4a4b8d"/>
    <hyperlink ref="S89" r:id="R8e5d8b017c0845fc"/>
    <hyperlink ref="T89" r:id="R7d9fe825ba0b414e"/>
    <hyperlink ref="V89" r:id="Rc3edb12b18074970"/>
    <hyperlink ref="A90" r:id="Rea38bc4696444ccf"/>
    <hyperlink ref="E90" r:id="Rf5ed37eb39674ab1"/>
    <hyperlink ref="S90" r:id="Rda3aa4d538d246c6"/>
    <hyperlink ref="A91" r:id="R8fc2077c334e421f"/>
    <hyperlink ref="E91" r:id="R96247e661123439a"/>
    <hyperlink ref="Q91" r:id="Ra633298c2c484d42"/>
    <hyperlink ref="R91" r:id="R680f858cd5b742c2"/>
    <hyperlink ref="S91" r:id="Rf478a415f5614e0b"/>
    <hyperlink ref="V91" r:id="Rbe7250260f374e8d"/>
    <hyperlink ref="A92" r:id="Re754a1b3cbed40de"/>
    <hyperlink ref="E92" r:id="R0ea1034625d94d08"/>
    <hyperlink ref="S92" r:id="R0b56729401a84bc5"/>
    <hyperlink ref="T92" r:id="R86d112fc2f604caa"/>
    <hyperlink ref="V92" r:id="R6c9212c12d3b4c1c"/>
    <hyperlink ref="A93" r:id="Rf4b89d73026e42dc"/>
    <hyperlink ref="E93" r:id="R86aa09c3e81e4914"/>
    <hyperlink ref="R93" r:id="R4d5f1be646344354"/>
    <hyperlink ref="S93" r:id="R1f382e3fba204b12"/>
    <hyperlink ref="T93" r:id="R39e5059a9c4a4aa1"/>
    <hyperlink ref="V93" r:id="R1ff4965aeb384b1e"/>
    <hyperlink ref="A94" r:id="R23910e013834435b"/>
    <hyperlink ref="E94" r:id="R4b18bfa5904d4891"/>
    <hyperlink ref="S94" r:id="Re852590626034287"/>
    <hyperlink ref="T94" r:id="Rf077f46da2954153"/>
    <hyperlink ref="V94" r:id="R4ed38457007b4479"/>
    <hyperlink ref="A95" r:id="R5cb21e2a81d44f80"/>
    <hyperlink ref="E95" r:id="R6d420987054b48a1"/>
    <hyperlink ref="Q95" r:id="R1234620409ff4c4a"/>
    <hyperlink ref="R95" r:id="Rb5b070fbc440449d"/>
    <hyperlink ref="S95" r:id="R0cbc5ebab2914e0c"/>
    <hyperlink ref="T95" r:id="R5510c42d878e48a3"/>
    <hyperlink ref="V95" r:id="R34e9e474cdfd4812"/>
    <hyperlink ref="A96" r:id="R4ed9a2e3bb1748aa"/>
    <hyperlink ref="E96" r:id="R87ae6e92a097424f"/>
    <hyperlink ref="Q96" r:id="R5ef92b8f92564c84"/>
    <hyperlink ref="R96" r:id="R56a3d6b6bea44fc9"/>
    <hyperlink ref="S96" r:id="Rcf40478f82634e6a"/>
    <hyperlink ref="T96" r:id="R194484275323414c"/>
    <hyperlink ref="V96" r:id="Re1db678a8b24421e"/>
    <hyperlink ref="A97" r:id="Reac9a73270174892"/>
    <hyperlink ref="E97" r:id="Rcad88467e72b4c33"/>
    <hyperlink ref="Q97" r:id="R3a74704ca5d54196"/>
    <hyperlink ref="R97" r:id="Rb3c44607972c4e59"/>
    <hyperlink ref="S97" r:id="R277d37e2e5894926"/>
    <hyperlink ref="V97" r:id="Raa489219dc7b48ef"/>
    <hyperlink ref="A98" r:id="Rbc398ac0de0c4a1e"/>
    <hyperlink ref="E98" r:id="R79787ef6f627420c"/>
    <hyperlink ref="S98" r:id="R68401e3a8866482e"/>
    <hyperlink ref="T98" r:id="R5b4fb8d0775b47ed"/>
    <hyperlink ref="V98" r:id="Rd43188da9f954e0a"/>
    <hyperlink ref="A99" r:id="Rc49d246ec0b54bec"/>
    <hyperlink ref="E99" r:id="R994f3eed585b4a31"/>
    <hyperlink ref="Q99" r:id="Rfade33c59366402b"/>
    <hyperlink ref="R99" r:id="Rea649107779a4b3e"/>
    <hyperlink ref="S99" r:id="Re15e219dc2424a08"/>
    <hyperlink ref="T99" r:id="Rf0369e787d404dcb"/>
    <hyperlink ref="V99" r:id="R2fa4efba6abf4033"/>
    <hyperlink ref="A100" r:id="R15d4ab8c5b134a18"/>
    <hyperlink ref="E100" r:id="R7c0a2f35671f4975"/>
    <hyperlink ref="R100" r:id="R0f147966ff4f4384"/>
    <hyperlink ref="S100" r:id="R40cec804d8ae491a"/>
    <hyperlink ref="T100" r:id="R60b3060abf5249d0"/>
    <hyperlink ref="V100" r:id="R95e3cd5c02214f7f"/>
    <hyperlink ref="A101" r:id="R531e0153436d48da"/>
    <hyperlink ref="E101" r:id="R1c396317a1f6417a"/>
    <hyperlink ref="S101" r:id="Re00085f975434306"/>
    <hyperlink ref="T101" r:id="R0ec8f014995e4aaf"/>
    <hyperlink ref="V101" r:id="Rd17a0789376e447d"/>
    <hyperlink ref="A102" r:id="R05a4cfaed8a34a13"/>
    <hyperlink ref="E102" r:id="Raa4718bfd1264d58"/>
    <hyperlink ref="R102" r:id="Rcb68d1fa3aa44600"/>
    <hyperlink ref="S102" r:id="Rb14c4941cbb54bb4"/>
    <hyperlink ref="T102" r:id="R57b7232f04474d6a"/>
    <hyperlink ref="V102" r:id="Re6bef18eba8e4b74"/>
    <hyperlink ref="A103" r:id="R25be0ca828e74b44"/>
    <hyperlink ref="E103" r:id="R35889851f8a74a91"/>
    <hyperlink ref="S103" r:id="Rf92edab367a64d0e"/>
    <hyperlink ref="T103" r:id="Rbba75ff3827a407e"/>
    <hyperlink ref="V103" r:id="R19650af95b7945bb"/>
    <hyperlink ref="A104" r:id="R22bad112948b4bd4"/>
    <hyperlink ref="E104" r:id="Rc835fbf240ff47f2"/>
    <hyperlink ref="S104" r:id="Rcd4e7ec680f04507"/>
    <hyperlink ref="T104" r:id="R3316b87393d54296"/>
    <hyperlink ref="V104" r:id="Rdc1d9538c7dd4a89"/>
    <hyperlink ref="E105" r:id="R7832dc77619e43c5"/>
    <hyperlink ref="S105" r:id="R542179903c8a4b3b"/>
    <hyperlink ref="T105" r:id="R65fe6f8e625b4e9a"/>
    <hyperlink ref="V105" r:id="Rf039be2f3e0b46ff"/>
    <hyperlink ref="A106" r:id="R2f455944db6849f1"/>
    <hyperlink ref="E106" r:id="Rea031c3ab2204696"/>
    <hyperlink ref="S106" r:id="Re1efa37d80ee4078"/>
    <hyperlink ref="T106" r:id="R14f4e0ac769e4f7b"/>
    <hyperlink ref="V106" r:id="Rfcec0c6932204a0e"/>
    <hyperlink ref="A107" r:id="Re7c5878551304c14"/>
    <hyperlink ref="E107" r:id="R44f2682ace1e435e"/>
    <hyperlink ref="Q107" r:id="Ra0a997aead904575"/>
    <hyperlink ref="S107" r:id="Rd6690ff3ca9a4059"/>
    <hyperlink ref="T107" r:id="R9c7dba81c18e44f1"/>
    <hyperlink ref="V107" r:id="Rc46b00dae7b34ebd"/>
    <hyperlink ref="A108" r:id="Rfcf23396029a45ca"/>
    <hyperlink ref="E108" r:id="Rccf152864a1b4ea4"/>
    <hyperlink ref="R108" r:id="R14568b595c084eb3"/>
    <hyperlink ref="S108" r:id="R311b8843ee8d48e0"/>
    <hyperlink ref="T108" r:id="R78094f3814074e53"/>
    <hyperlink ref="V108" r:id="R47c3f4a44297409a"/>
    <hyperlink ref="A109" r:id="R7176bee7a7ea470c"/>
    <hyperlink ref="E109" r:id="Rb9cb3e1c4d754c66"/>
    <hyperlink ref="R109" r:id="R1b69d32d49424406"/>
    <hyperlink ref="S109" r:id="R09a004f0738a4ce8"/>
    <hyperlink ref="T109" r:id="Rc1bae0aba9eb4858"/>
    <hyperlink ref="V109" r:id="Rff969ee83b2b4dd7"/>
    <hyperlink ref="A110" r:id="R58162a3fddba4274"/>
    <hyperlink ref="E110" r:id="R790989e2d8c040e2"/>
    <hyperlink ref="R110" r:id="Rb577fe514373454a"/>
    <hyperlink ref="S110" r:id="Rebcda9b42118424a"/>
    <hyperlink ref="T110" r:id="R6a09526fb7b24bf5"/>
    <hyperlink ref="V110" r:id="R75dcb71c2ded4d16"/>
    <hyperlink ref="A111" r:id="Rb3ca00687f8e4045"/>
    <hyperlink ref="E111" r:id="R41070979349a4886"/>
    <hyperlink ref="S111" r:id="R9b1fd213765d46f6"/>
    <hyperlink ref="T111" r:id="R7f3a5909a91041c4"/>
    <hyperlink ref="V111" r:id="R950970dc3860437e"/>
    <hyperlink ref="A112" r:id="R8411d5ecc3c94e4d"/>
    <hyperlink ref="E112" r:id="Re0b1ef628ea1483a"/>
    <hyperlink ref="R112" r:id="R357e9173b5144b2e"/>
    <hyperlink ref="S112" r:id="R5166c583f1254e97"/>
    <hyperlink ref="T112" r:id="R4eedcae171ba468f"/>
    <hyperlink ref="V112" r:id="Rd21722604e39483c"/>
    <hyperlink ref="A113" r:id="R2303e2f6dc754f4c"/>
    <hyperlink ref="E113" r:id="Re97f64dbba4f4984"/>
    <hyperlink ref="R113" r:id="R396c505408b249c0"/>
    <hyperlink ref="S113" r:id="R4e874e819de04c8e"/>
    <hyperlink ref="T113" r:id="R487a85b8fabd4edc"/>
    <hyperlink ref="V113" r:id="R319d65cf9bd041bb"/>
    <hyperlink ref="A114" r:id="R18570043a6f44360"/>
    <hyperlink ref="E114" r:id="R55adc990f8e84964"/>
    <hyperlink ref="R114" r:id="R162e960c861b40ac"/>
    <hyperlink ref="S114" r:id="Rac8e3b4c1e1146d5"/>
    <hyperlink ref="T114" r:id="R44d1bca400694211"/>
    <hyperlink ref="V114" r:id="R7237e7d9f24a4dc5"/>
    <hyperlink ref="A115" r:id="R5c44eb5ed5094c75"/>
    <hyperlink ref="E115" r:id="R5cfdcf184f564aed"/>
    <hyperlink ref="R115" r:id="Rfa23396e999c4780"/>
    <hyperlink ref="S115" r:id="R7f88196946084038"/>
    <hyperlink ref="T115" r:id="Rd1c1aebebf61486a"/>
    <hyperlink ref="V115" r:id="R000191123c04438d"/>
    <hyperlink ref="A116" r:id="Rdfa639f2feeb4511"/>
    <hyperlink ref="E116" r:id="Rff1ff8fb198e42b0"/>
    <hyperlink ref="S116" r:id="R5f282b90c6a14609"/>
    <hyperlink ref="T116" r:id="R2d5256cb320345b0"/>
    <hyperlink ref="V116" r:id="Rc1044e2105ee4236"/>
    <hyperlink ref="A117" r:id="R7e8a0344208e45dc"/>
    <hyperlink ref="E117" r:id="Rb9e47612b29848e5"/>
    <hyperlink ref="S117" r:id="Rfd782a3047b445ed"/>
    <hyperlink ref="T117" r:id="Rab7a13a977434051"/>
    <hyperlink ref="V117" r:id="R2363abaf94174b1d"/>
    <hyperlink ref="A118" r:id="Ra7c3d7e6c6cb4897"/>
    <hyperlink ref="E118" r:id="R4920e8bd03384e68"/>
    <hyperlink ref="S118" r:id="R2827614308394e80"/>
    <hyperlink ref="T118" r:id="Rc34c44f0ca7f4431"/>
    <hyperlink ref="V118" r:id="Rdc3073c848074356"/>
    <hyperlink ref="A119" r:id="R7640c8fecbd844df"/>
    <hyperlink ref="E119" r:id="R7f1189e9e5eb491d"/>
    <hyperlink ref="R119" r:id="Racf3891a5dbf49be"/>
    <hyperlink ref="S119" r:id="R7647fb11c7244bb6"/>
    <hyperlink ref="T119" r:id="R3254c8cddf50440c"/>
    <hyperlink ref="V119" r:id="R4afb74d7ca8e4647"/>
    <hyperlink ref="A120" r:id="R1cd9dbfada8f433c"/>
    <hyperlink ref="E120" r:id="Ra06c5d2f2f6e4fe8"/>
    <hyperlink ref="Q120" r:id="Rca1e4169a4c945ad"/>
    <hyperlink ref="R120" r:id="R24021bf1e49343b3"/>
    <hyperlink ref="S120" r:id="R92842579089843c2"/>
    <hyperlink ref="A121" r:id="R4ed5d8b310564123"/>
    <hyperlink ref="E121" r:id="R3f66e96f52c14120"/>
    <hyperlink ref="R121" r:id="R8ea2c4005a0046c0"/>
    <hyperlink ref="S121" r:id="Re16b99292750499b"/>
    <hyperlink ref="V121" r:id="R729b746d373f4a04"/>
    <hyperlink ref="A122" r:id="R4e3a7fa372164c70"/>
    <hyperlink ref="E122" r:id="R6c542d9407bc4af0"/>
    <hyperlink ref="S122" r:id="R25b304c7f0cb4571"/>
    <hyperlink ref="T122" r:id="Ree9493ffbb1d4016"/>
    <hyperlink ref="V122" r:id="R72d7a44687d649b2"/>
    <hyperlink ref="A123" r:id="R83f8c853d3324225"/>
    <hyperlink ref="E123" r:id="R53703d6c21f24101"/>
    <hyperlink ref="R123" r:id="Re954813c915f4a64"/>
    <hyperlink ref="S123" r:id="R02910140c9ed441c"/>
    <hyperlink ref="T123" r:id="R36a3d3d3ccfe47f9"/>
    <hyperlink ref="V123" r:id="R1f3c457aa7434340"/>
    <hyperlink ref="A124" r:id="Rf6a7ce67d9494fa1"/>
    <hyperlink ref="E124" r:id="Rbf690b8d6848418f"/>
    <hyperlink ref="R124" r:id="R47cc9beefdd64645"/>
    <hyperlink ref="S124" r:id="Ref2c97ae9bcb4806"/>
    <hyperlink ref="T124" r:id="R183a9450deea40f9"/>
    <hyperlink ref="V124" r:id="Rf699606c7cc342fe"/>
    <hyperlink ref="A125" r:id="Rfe5638fa069b44ac"/>
    <hyperlink ref="E125" r:id="Rd429f0857f984a47"/>
    <hyperlink ref="R125" r:id="R50c9b27eacf4402b"/>
    <hyperlink ref="S125" r:id="R83906d4b05f74bc9"/>
    <hyperlink ref="T125" r:id="R26f81a62db2145f4"/>
    <hyperlink ref="V125" r:id="R3424896a7c85478d"/>
    <hyperlink ref="A126" r:id="R1cc8687bc30f46e8"/>
    <hyperlink ref="E126" r:id="R5480e7191f3747ed"/>
    <hyperlink ref="R126" r:id="Re96b9095377c4ae2"/>
    <hyperlink ref="S126" r:id="R432a77c0b1a24f58"/>
    <hyperlink ref="T126" r:id="Rc383d54bd30d4afd"/>
    <hyperlink ref="V126" r:id="Rb63794de501d4bd8"/>
    <hyperlink ref="A127" r:id="Re5301cbabf0943ca"/>
    <hyperlink ref="E127" r:id="R198d9b8e54c447e0"/>
    <hyperlink ref="S127" r:id="R4764abf6150243e9"/>
    <hyperlink ref="T127" r:id="R09c2ea7423c145ef"/>
    <hyperlink ref="V127" r:id="R0ecd6faee10f4ca7"/>
    <hyperlink ref="A128" r:id="Rfcad4459b880429c"/>
    <hyperlink ref="E128" r:id="R79d0da90cac34656"/>
    <hyperlink ref="S128" r:id="R356303c220b0424f"/>
    <hyperlink ref="T128" r:id="R599eb39cf85c4e40"/>
    <hyperlink ref="V128" r:id="R7f9f9148996e4f58"/>
    <hyperlink ref="A129" r:id="Rdec13b79559a4a03"/>
    <hyperlink ref="E129" r:id="Rc2d7c31bb7194155"/>
    <hyperlink ref="R129" r:id="R655a1b41d0d64495"/>
    <hyperlink ref="S129" r:id="R35e01359f12a4a71"/>
    <hyperlink ref="T129" r:id="R8dc0067b735e4ca7"/>
    <hyperlink ref="V129" r:id="R56e8e6fdb7764c2e"/>
    <hyperlink ref="A130" r:id="R0e1168b02d9948bc"/>
    <hyperlink ref="E130" r:id="R987174c7f1cf4e7f"/>
    <hyperlink ref="S130" r:id="Rba9a36f4fc24481c"/>
    <hyperlink ref="T130" r:id="R3e7e458c28b2408e"/>
    <hyperlink ref="V130" r:id="Rc2450efda9f34593"/>
    <hyperlink ref="A131" r:id="Ra85eb76eb3c04f98"/>
    <hyperlink ref="E131" r:id="R14f50a827b9841ac"/>
    <hyperlink ref="S131" r:id="R4ae068cd3b5c4431"/>
    <hyperlink ref="T131" r:id="R17d693640f784761"/>
    <hyperlink ref="V131" r:id="Rfcf9be9ca0814931"/>
    <hyperlink ref="A132" r:id="R79da03993617441e"/>
    <hyperlink ref="E132" r:id="R0e60f99a6db94b4c"/>
    <hyperlink ref="R132" r:id="Rc3f5d1b0a82d48f7"/>
    <hyperlink ref="S132" r:id="R03d9fd05e4c44174"/>
    <hyperlink ref="T132" r:id="R6e7ea4eb3e1f4ac3"/>
    <hyperlink ref="V132" r:id="R5c5e7944972843db"/>
    <hyperlink ref="A133" r:id="R38f2acd1036c46da"/>
    <hyperlink ref="E133" r:id="Rb160872bbfe44a18"/>
    <hyperlink ref="R133" r:id="R7bed435d83c74857"/>
    <hyperlink ref="S133" r:id="R97159459fa574926"/>
    <hyperlink ref="T133" r:id="Raa350cd3f9a24c99"/>
    <hyperlink ref="V133" r:id="Re8a5e1f268f14759"/>
    <hyperlink ref="A134" r:id="R73d983c93cd440c9"/>
    <hyperlink ref="E134" r:id="R26025c6f00ff4a70"/>
    <hyperlink ref="S134" r:id="R64f8444367e54bdc"/>
    <hyperlink ref="T134" r:id="R85f709013845465a"/>
    <hyperlink ref="V134" r:id="Re2e4f85a5de841e1"/>
    <hyperlink ref="A135" r:id="Rbd080b1f4ccf44c8"/>
    <hyperlink ref="E135" r:id="R728d5faed67a4702"/>
    <hyperlink ref="S135" r:id="Rb43a21ad0d044e1d"/>
    <hyperlink ref="V135" r:id="Rb8ccdcb5688b4a9b"/>
    <hyperlink ref="A136" r:id="Rbd7dc2af69204617"/>
    <hyperlink ref="E136" r:id="R352bc4a4b6e842ed"/>
    <hyperlink ref="R136" r:id="R9cd2a32073574c0c"/>
    <hyperlink ref="S136" r:id="R3237e9f88f5c4dca"/>
    <hyperlink ref="T136" r:id="R928d3cb7799145bc"/>
    <hyperlink ref="V136" r:id="R97501e57fc2f4e65"/>
    <hyperlink ref="A137" r:id="Rc46773fc0cb543ec"/>
    <hyperlink ref="E137" r:id="R2646a0877d884ab9"/>
    <hyperlink ref="R137" r:id="R172ca232439b40d3"/>
    <hyperlink ref="S137" r:id="R6af8867f4cd24c82"/>
    <hyperlink ref="T137" r:id="R19c72e5372c14404"/>
    <hyperlink ref="V137" r:id="Rfd83c6dde6be49a1"/>
    <hyperlink ref="A138" r:id="R4e9911eb6e1d4025"/>
    <hyperlink ref="E138" r:id="Rd2f4460be72d4b31"/>
    <hyperlink ref="R138" r:id="Ra5adcfd59c91433d"/>
    <hyperlink ref="S138" r:id="R58e4b8877a154edb"/>
    <hyperlink ref="T138" r:id="Ra41df9d0c7a04425"/>
    <hyperlink ref="V138" r:id="Rfb52f8f6a54749db"/>
    <hyperlink ref="A139" r:id="Rf8b17b0964ca4b71"/>
    <hyperlink ref="E139" r:id="R017d8c9cf1cb49ee"/>
    <hyperlink ref="R139" r:id="R2c2c7685ade7432f"/>
    <hyperlink ref="S139" r:id="R5962df9e253a47e7"/>
    <hyperlink ref="T139" r:id="Rb48a1dd3866e4811"/>
    <hyperlink ref="V139" r:id="R1d6f4267d84a4c0c"/>
    <hyperlink ref="A140" r:id="R5a48c3f2bdb14af3"/>
    <hyperlink ref="E140" r:id="R121f1da19aba45f5"/>
    <hyperlink ref="S140" r:id="R2411fe2295984bb2"/>
    <hyperlink ref="A141" r:id="Rad02cd2b835f48c4"/>
    <hyperlink ref="E141" r:id="R51f6d53abc8b48fa"/>
    <hyperlink ref="R141" r:id="Rf4403c6372c945db"/>
    <hyperlink ref="S141" r:id="R87f26ef557364484"/>
    <hyperlink ref="T141" r:id="R5c56fb60f682428f"/>
    <hyperlink ref="V141" r:id="R9289232d915343c5"/>
    <hyperlink ref="A142" r:id="R82ae027bb9914246"/>
    <hyperlink ref="E142" r:id="R9a73a31e1f274822"/>
    <hyperlink ref="R142" r:id="R798903a35f6b4ddd"/>
    <hyperlink ref="S142" r:id="Rfbbe70ae2043469f"/>
    <hyperlink ref="T142" r:id="R18659f5ebc984fec"/>
    <hyperlink ref="V142" r:id="R04b822250e3148dc"/>
    <hyperlink ref="A143" r:id="R5f68fef6ecc4419a"/>
    <hyperlink ref="E143" r:id="R88c9a76f34814afb"/>
    <hyperlink ref="R143" r:id="R9ac74eb9d13a4ba4"/>
    <hyperlink ref="S143" r:id="Rf8f09cd13d8d49c4"/>
    <hyperlink ref="T143" r:id="R46208a965c614d83"/>
    <hyperlink ref="V143" r:id="R808f23aba8644b35"/>
    <hyperlink ref="A144" r:id="Rf992840b5c254aa6"/>
    <hyperlink ref="E144" r:id="Rf2b6be78da4d4f75"/>
    <hyperlink ref="S144" r:id="Re4d3d7b627a440db"/>
    <hyperlink ref="T144" r:id="Rad83991a751d4156"/>
    <hyperlink ref="V144" r:id="R7e6220d93b284d6f"/>
    <hyperlink ref="A145" r:id="R91c9023279824d50"/>
    <hyperlink ref="E145" r:id="Rb8e1b909aa0b4997"/>
    <hyperlink ref="A146" r:id="Rc4206ae1c64f4cf4"/>
    <hyperlink ref="E146" r:id="Rfdbf4c05e4ad4746"/>
    <hyperlink ref="S146" r:id="R22fdf1f3e2bd4320"/>
    <hyperlink ref="T146" r:id="Rcfe4ea2207b847f8"/>
    <hyperlink ref="V146" r:id="R422615373554433e"/>
    <hyperlink ref="A147" r:id="Rf3e4fbd12ce64713"/>
    <hyperlink ref="E147" r:id="Re7cf49901b6547bf"/>
    <hyperlink ref="S147" r:id="R8a12d60383984753"/>
    <hyperlink ref="T147" r:id="R39c4b87dfd9f412e"/>
    <hyperlink ref="V147" r:id="R8bf72ff664f644c6"/>
    <hyperlink ref="A148" r:id="R0a0aefa41f774867"/>
    <hyperlink ref="E148" r:id="Rd0973eea6bd64763"/>
    <hyperlink ref="Q148" r:id="R32ddbcde09db41db"/>
    <hyperlink ref="R148" r:id="Ra4aa0d5c72d340f0"/>
    <hyperlink ref="S148" r:id="R663c578345c4487c"/>
    <hyperlink ref="V148" r:id="R38a95ef601ab4f7a"/>
    <hyperlink ref="A149" r:id="R7465f6bb65ce49b0"/>
    <hyperlink ref="E149" r:id="R73de9a0cf06b410f"/>
    <hyperlink ref="Q149" r:id="Re63cdc3871a44a65"/>
    <hyperlink ref="R149" r:id="Rb0ceabe3b80f4b32"/>
    <hyperlink ref="S149" r:id="R6e9316f6fc294142"/>
    <hyperlink ref="T149" r:id="Ra44d1fed204247e4"/>
    <hyperlink ref="V149" r:id="Rb7c8290234e54143"/>
    <hyperlink ref="A150" r:id="R466897d4aa2e494d"/>
    <hyperlink ref="E150" r:id="R7a4dfa52cdae4d87"/>
    <hyperlink ref="S150" r:id="Reb68143932e64723"/>
    <hyperlink ref="T150" r:id="R8ad221aac5344f49"/>
    <hyperlink ref="V150" r:id="R2dbe2f607e7d4e1c"/>
    <hyperlink ref="A151" r:id="R15ee6e085e7442ba"/>
    <hyperlink ref="E151" r:id="Ra931838c498c4b88"/>
    <hyperlink ref="S151" r:id="R67eb0dc347834be4"/>
    <hyperlink ref="T151" r:id="R91abb8747c2f4b02"/>
    <hyperlink ref="V151" r:id="R8b7e306c136a4c67"/>
    <hyperlink ref="A152" r:id="Rcce1e8f858044909"/>
    <hyperlink ref="E152" r:id="R83fd3a44b4e242fa"/>
    <hyperlink ref="S152" r:id="R3f19167bbc2a4ad9"/>
    <hyperlink ref="T152" r:id="Rdb0e82e586fb4137"/>
    <hyperlink ref="V152" r:id="R0f50f88fd3bd4525"/>
    <hyperlink ref="A153" r:id="Reda391d292314349"/>
    <hyperlink ref="E153" r:id="R4a55e7509bb74de5"/>
    <hyperlink ref="R153" r:id="Rd7fb11020d624543"/>
    <hyperlink ref="S153" r:id="R24f3f4c0aa5743fd"/>
    <hyperlink ref="T153" r:id="R5443a6a6567e4eb2"/>
    <hyperlink ref="V153" r:id="R0f44ffcd1160452c"/>
    <hyperlink ref="A154" r:id="R8c7da4ae876c4087"/>
    <hyperlink ref="E154" r:id="R32362b8a15374dfb"/>
    <hyperlink ref="R154" r:id="Rc2c05c452f2f431d"/>
    <hyperlink ref="S154" r:id="R0cefa7d367854935"/>
    <hyperlink ref="T154" r:id="Re7143b781f7e4e87"/>
    <hyperlink ref="V154" r:id="R3a7bb6c7493944e0"/>
    <hyperlink ref="A155" r:id="R43086561f5964b13"/>
    <hyperlink ref="E155" r:id="Rd9c6b60920c742c2"/>
    <hyperlink ref="S155" r:id="R32a864c3fafe40d4"/>
    <hyperlink ref="T155" r:id="R739b90f4e4fd4397"/>
    <hyperlink ref="V155" r:id="Rda0d4138164045d9"/>
    <hyperlink ref="A156" r:id="Re2fed0045e804b53"/>
    <hyperlink ref="E156" r:id="Re1852b94313c4631"/>
    <hyperlink ref="R156" r:id="R6a6d227fa8a94153"/>
    <hyperlink ref="S156" r:id="Rd627f10c9692434d"/>
    <hyperlink ref="T156" r:id="Rc8d6d176faef49fd"/>
    <hyperlink ref="V156" r:id="R562cf356675148a0"/>
    <hyperlink ref="A157" r:id="Rf18433d94b9e4a70"/>
    <hyperlink ref="E157" r:id="Re2aaff1ad7114d1c"/>
    <hyperlink ref="R157" r:id="Rca9d5788838c41d5"/>
    <hyperlink ref="S157" r:id="Rd5e393aef3bb4226"/>
    <hyperlink ref="T157" r:id="R958ec01c5d99408b"/>
    <hyperlink ref="V157" r:id="R951b45ee38d64ddb"/>
    <hyperlink ref="A158" r:id="Rc4bfdf222da640e4"/>
    <hyperlink ref="E158" r:id="R56b13a3712e049d2"/>
    <hyperlink ref="S158" r:id="Rc3e2fee4e9b84b65"/>
    <hyperlink ref="T158" r:id="Rd6b9af95a2b34c1e"/>
    <hyperlink ref="V158" r:id="R6d07b94c9af94822"/>
    <hyperlink ref="A159" r:id="Raeee8153cb354ded"/>
    <hyperlink ref="E159" r:id="Rfb077002619c4eeb"/>
    <hyperlink ref="S159" r:id="Rfa92d438cd374ae0"/>
    <hyperlink ref="T159" r:id="R7a1d635f32bb4d33"/>
    <hyperlink ref="V159" r:id="Rb1a771c365cb4665"/>
    <hyperlink ref="A160" r:id="R647e5202fd5748e9"/>
    <hyperlink ref="E160" r:id="R665b643e2a0d4472"/>
    <hyperlink ref="R160" r:id="Ra14206dd10b14f66"/>
    <hyperlink ref="S160" r:id="R4553094c0752494e"/>
    <hyperlink ref="T160" r:id="Rb43c89f4e78a404c"/>
    <hyperlink ref="V160" r:id="R9bf5089777eb4e8c"/>
    <hyperlink ref="A161" r:id="R985adfcde1de411c"/>
    <hyperlink ref="E161" r:id="Rdd5d3ba118d64f97"/>
    <hyperlink ref="R161" r:id="Rc08ab03b210243f4"/>
    <hyperlink ref="S161" r:id="R4e4245ee2aa54e12"/>
    <hyperlink ref="T161" r:id="R63a08d35ffa64314"/>
    <hyperlink ref="V161" r:id="R0186ed7a0ca945d9"/>
    <hyperlink ref="A162" r:id="Rdaf18eda32184c10"/>
    <hyperlink ref="E162" r:id="R7fce3f8a2973466f"/>
    <hyperlink ref="R162" r:id="R56a1e9ebc45a4c1c"/>
    <hyperlink ref="S162" r:id="R161ffce9733740ce"/>
    <hyperlink ref="T162" r:id="R3943cb665eb54eb0"/>
    <hyperlink ref="V162" r:id="Rd0b3d351523a483d"/>
    <hyperlink ref="A163" r:id="R979f64a6a92c47e5"/>
    <hyperlink ref="E163" r:id="Rabaf48554c944b74"/>
    <hyperlink ref="R163" r:id="R14e807cb3a1e4082"/>
    <hyperlink ref="S163" r:id="Rcd7b9e10a109446d"/>
    <hyperlink ref="T163" r:id="R78ae8670d8fd4708"/>
    <hyperlink ref="V163" r:id="R0beb0673b28e452c"/>
    <hyperlink ref="A164" r:id="R3f1d2835bc0c4c1f"/>
    <hyperlink ref="E164" r:id="Rffcd61522f80409f"/>
    <hyperlink ref="R164" r:id="R714c8a822a5a4efe"/>
    <hyperlink ref="S164" r:id="R00dbc9d8378242b9"/>
    <hyperlink ref="T164" r:id="R56f53acf200a4527"/>
    <hyperlink ref="V164" r:id="R8f5fa992fe8e4ada"/>
    <hyperlink ref="A165" r:id="R4dd68c2d6921436e"/>
    <hyperlink ref="E165" r:id="R90d2494b8bfc42e4"/>
    <hyperlink ref="Q165" r:id="R485670a8e98f4634"/>
    <hyperlink ref="R165" r:id="R9c8ac2aea74345ac"/>
    <hyperlink ref="S165" r:id="Rbc2cfe4598fe4059"/>
    <hyperlink ref="V165" r:id="R26d71475a141492b"/>
    <hyperlink ref="A166" r:id="R520abe57f8224566"/>
    <hyperlink ref="E166" r:id="R013d9fd5829a408e"/>
    <hyperlink ref="A167" r:id="Rfcbbe37a2b6d4113"/>
    <hyperlink ref="E167" r:id="R2e7036a0765d49a8"/>
    <hyperlink ref="R167" r:id="Rb87ecfc968af4d14"/>
    <hyperlink ref="S167" r:id="Rbe4cb9f02ab847f7"/>
    <hyperlink ref="T167" r:id="Ra41e5ee7ef864a5f"/>
    <hyperlink ref="V167" r:id="R6d9b858c81f147d5"/>
    <hyperlink ref="A168" r:id="Rb9dbdd13d8034280"/>
    <hyperlink ref="E168" r:id="R98ce9c3059144306"/>
    <hyperlink ref="Q168" r:id="R7f9e1933ecf64018"/>
    <hyperlink ref="R168" r:id="R8b270d1737764d0b"/>
    <hyperlink ref="S168" r:id="R16fa06556e30470d"/>
    <hyperlink ref="T168" r:id="Rcde2ded44d124ebf"/>
    <hyperlink ref="V168" r:id="R78e84055b7474453"/>
    <hyperlink ref="A169" r:id="Rc9a0b21ced0d445e"/>
    <hyperlink ref="E169" r:id="Reaba77f0e6b94e25"/>
    <hyperlink ref="Q169" r:id="Raa4bfb5f4cd84fd0"/>
    <hyperlink ref="R169" r:id="R554a1a085a6b4af0"/>
    <hyperlink ref="S169" r:id="Rfd5513a5dd4e4971"/>
    <hyperlink ref="T169" r:id="R8aa4fdcd980d4982"/>
    <hyperlink ref="V169" r:id="R8b2d0f26d2424689"/>
    <hyperlink ref="A170" r:id="Rfcfff4f784324b65"/>
    <hyperlink ref="E170" r:id="R591e9cbbec9e4288"/>
    <hyperlink ref="R170" r:id="R598123edd374437d"/>
    <hyperlink ref="S170" r:id="R5eeda0a38be5463e"/>
    <hyperlink ref="T170" r:id="R6125308d4e454527"/>
    <hyperlink ref="V170" r:id="R3a63d6acffe34272"/>
    <hyperlink ref="E171" r:id="Rd238c124244c4029"/>
    <hyperlink ref="S171" r:id="R397bafead7224ddd"/>
    <hyperlink ref="T171" r:id="Ra9866a932f92436b"/>
    <hyperlink ref="V171" r:id="R9e0815e78cc445a9"/>
    <hyperlink ref="A172" r:id="Rf89ff7be0d374968"/>
    <hyperlink ref="E172" r:id="R647db4cc6ac64695"/>
    <hyperlink ref="S172" r:id="R0252c58e3a324097"/>
    <hyperlink ref="V172" r:id="Ra8eaf02834d14c04"/>
    <hyperlink ref="A173" r:id="Re7d2ddd0a7a04c00"/>
    <hyperlink ref="E173" r:id="R5f3beae22d624d1e"/>
    <hyperlink ref="R173" r:id="Re0f57c815fe0472a"/>
    <hyperlink ref="S173" r:id="R5d36a5015c734fb9"/>
    <hyperlink ref="A174" r:id="R271291f1e53f46c1"/>
    <hyperlink ref="E174" r:id="Rbf733482fc3d49fb"/>
    <hyperlink ref="S174" r:id="Rbb549a4f545343e3"/>
    <hyperlink ref="V174" r:id="R29705eb334124cef"/>
    <hyperlink ref="A175" r:id="R21200d3091124a60"/>
    <hyperlink ref="E175" r:id="R54bfc02b719742c6"/>
    <hyperlink ref="R175" r:id="R16c61eb5b1fa4e49"/>
    <hyperlink ref="S175" r:id="Rfd10f112b84c43c4"/>
    <hyperlink ref="A176" r:id="Re3191ed1ad5240d5"/>
    <hyperlink ref="E176" r:id="Rc4ab22df3ac240ab"/>
    <hyperlink ref="S176" r:id="R7013d27b971e438e"/>
    <hyperlink ref="V176" r:id="Rc45831fe2d404517"/>
    <hyperlink ref="A177" r:id="R2f5ad734960f457d"/>
    <hyperlink ref="E177" r:id="R5fd2e08e67f046e6"/>
    <hyperlink ref="S177" r:id="Rc1f04e2d312b456e"/>
    <hyperlink ref="T177" r:id="Rf34df0f7013e45f7"/>
    <hyperlink ref="V177" r:id="Rf8040f3e34064205"/>
    <hyperlink ref="A178" r:id="Rd2135b851f6747ca"/>
    <hyperlink ref="E178" r:id="R53805256f8dd4eeb"/>
    <hyperlink ref="R178" r:id="R2af0943b1d894396"/>
    <hyperlink ref="S178" r:id="R3ed18b75dccb448b"/>
    <hyperlink ref="T178" r:id="R41db277b11ee4b0f"/>
    <hyperlink ref="V178" r:id="R18e565e8105e4d5e"/>
    <hyperlink ref="A179" r:id="Rcd8842407746406f"/>
    <hyperlink ref="E179" r:id="R7784cdba0ae6454d"/>
    <hyperlink ref="R179" r:id="R0db210c6d8814eaf"/>
    <hyperlink ref="S179" r:id="R6ebfeeed19a548c9"/>
    <hyperlink ref="T179" r:id="Rcfe55f002ad94c79"/>
    <hyperlink ref="V179" r:id="R0d4c6e819a944394"/>
    <hyperlink ref="A180" r:id="R0c2731dc5b7d4ac8"/>
    <hyperlink ref="E180" r:id="R359b0438b9084bd6"/>
    <hyperlink ref="S180" r:id="R9f5e266b1eef4ca0"/>
    <hyperlink ref="V180" r:id="R93780b2adf5b4516"/>
    <hyperlink ref="A181" r:id="R3595bb801d544723"/>
    <hyperlink ref="E181" r:id="R9a609b0dabbf4b14"/>
    <hyperlink ref="S181" r:id="R4d0460fde83a498f"/>
    <hyperlink ref="T181" r:id="Rade5418bf3e44ecb"/>
    <hyperlink ref="V181" r:id="Rf973ff832c834b7d"/>
    <hyperlink ref="A182" r:id="Rc32893a602a54930"/>
    <hyperlink ref="E182" r:id="Rdf082e8f39624cf6"/>
    <hyperlink ref="R182" r:id="Rc549074544cc474f"/>
    <hyperlink ref="S182" r:id="R8f73e9475a4f461a"/>
    <hyperlink ref="A183" r:id="R271360cd2b28465c"/>
    <hyperlink ref="E183" r:id="Rd1f2f96b4b1246a7"/>
    <hyperlink ref="R183" r:id="R88d503e5af4d4eb2"/>
    <hyperlink ref="S183" r:id="Re25762505b2740c3"/>
    <hyperlink ref="V183" r:id="R2f517eaa6ac5437a"/>
    <hyperlink ref="A184" r:id="Rc47c92548cee4353"/>
    <hyperlink ref="E184" r:id="Raf31d99469364f30"/>
    <hyperlink ref="S184" r:id="Rffa4d88010684a5b"/>
    <hyperlink ref="V184" r:id="R0a603855a49442ff"/>
    <hyperlink ref="A185" r:id="R5467391f56474b93"/>
    <hyperlink ref="E185" r:id="R87f201ac5b344d75"/>
    <hyperlink ref="S185" r:id="Ra00b54085da94d1f"/>
    <hyperlink ref="T185" r:id="R77e5f02f41114bef"/>
    <hyperlink ref="V185" r:id="R11c2a033fb444827"/>
    <hyperlink ref="A186" r:id="R286741bc8ce44832"/>
    <hyperlink ref="E186" r:id="R363938d507324645"/>
    <hyperlink ref="S186" r:id="R0d43ff9276f9436f"/>
    <hyperlink ref="T186" r:id="R28562552b6684982"/>
    <hyperlink ref="V186" r:id="R23c14d94e91e4e12"/>
    <hyperlink ref="A187" r:id="Rb04b0a8f17e84b0b"/>
    <hyperlink ref="E187" r:id="Rd710e2f5c3dd438f"/>
    <hyperlink ref="R187" r:id="R810762c2dc9b4985"/>
    <hyperlink ref="S187" r:id="R44c7ba69aff44ad0"/>
    <hyperlink ref="T187" r:id="R9dea26f0fdbc4267"/>
    <hyperlink ref="V187" r:id="R9825528c9c5c4211"/>
    <hyperlink ref="A188" r:id="R2cf71a821c0c4fc3"/>
    <hyperlink ref="E188" r:id="R427be4e626ef4b98"/>
    <hyperlink ref="R188" r:id="R99d89b423342425c"/>
    <hyperlink ref="S188" r:id="R0261db388de14464"/>
    <hyperlink ref="T188" r:id="R9c893d574eca4e34"/>
    <hyperlink ref="V188" r:id="R226b04fb90344bc2"/>
    <hyperlink ref="A189" r:id="R7156b3096b434e15"/>
    <hyperlink ref="E189" r:id="R12ae8cf43e6c477a"/>
    <hyperlink ref="R189" r:id="R329a0d74c5d54804"/>
    <hyperlink ref="S189" r:id="Rfcdf703a97024093"/>
    <hyperlink ref="T189" r:id="Rea1affc09f2b4201"/>
    <hyperlink ref="V189" r:id="Rf8b7671f905b4600"/>
    <hyperlink ref="A190" r:id="R38f403b77a2f481f"/>
    <hyperlink ref="E190" r:id="Rc33ff498776a412d"/>
    <hyperlink ref="Q190" r:id="R8580c1bcd7a049ae"/>
    <hyperlink ref="R190" r:id="R40e9d578855f4877"/>
    <hyperlink ref="S190" r:id="Ra31cccc9621a4356"/>
    <hyperlink ref="T190" r:id="R95b39d06ef9944ce"/>
    <hyperlink ref="V190" r:id="Rc479edcda0744d89"/>
    <hyperlink ref="A191" r:id="Ra093e06a7dab4caa"/>
    <hyperlink ref="E191" r:id="Ra4493f403a7f4066"/>
    <hyperlink ref="R191" r:id="Re95a707fa7f04e36"/>
    <hyperlink ref="S191" r:id="R6ccbf6de99914fb6"/>
    <hyperlink ref="T191" r:id="R52ec59e5a5104c6c"/>
    <hyperlink ref="V191" r:id="R88f6829e7d7f4035"/>
    <hyperlink ref="A192" r:id="R64a7b59ab4924f8a"/>
    <hyperlink ref="E192" r:id="R25f8f2e50f5240a4"/>
    <hyperlink ref="S192" r:id="R07f99863a71848cc"/>
    <hyperlink ref="A193" r:id="Ra9035d1154504bae"/>
    <hyperlink ref="E193" r:id="R029a8452f4aa41e0"/>
    <hyperlink ref="S193" r:id="Rafe0a4e4485a4a37"/>
    <hyperlink ref="V193" r:id="R17a99f282d264b9c"/>
    <hyperlink ref="A194" r:id="R440762ff55494059"/>
    <hyperlink ref="E194" r:id="Rc343e7f06c224aab"/>
    <hyperlink ref="R194" r:id="Rc9794812fdb34c74"/>
    <hyperlink ref="S194" r:id="Ra25d653243e44e04"/>
    <hyperlink ref="T194" r:id="Rc5d347a848554aa0"/>
    <hyperlink ref="V194" r:id="R4f491ab2e0524cfb"/>
    <hyperlink ref="A195" r:id="R286deba860e64b39"/>
    <hyperlink ref="E195" r:id="R440de41716714c64"/>
    <hyperlink ref="R195" r:id="R3b6133cf3a1b460a"/>
    <hyperlink ref="S195" r:id="R7d02f2463a0f462b"/>
    <hyperlink ref="T195" r:id="Rda0c2530a943484a"/>
    <hyperlink ref="V195" r:id="R08137e015cca4fa7"/>
    <hyperlink ref="A196" r:id="Rdbbd47257ce24171"/>
    <hyperlink ref="E196" r:id="R6f0e7f059b0945cc"/>
    <hyperlink ref="S196" r:id="Rfdcff532cdac4dbe"/>
    <hyperlink ref="V196" r:id="Rb0ea31f7a843473b"/>
    <hyperlink ref="A197" r:id="R0736bd736563433a"/>
    <hyperlink ref="E197" r:id="R6c6f4ecdc5d04da0"/>
    <hyperlink ref="Q197" r:id="R4ba92ceada544d84"/>
    <hyperlink ref="R197" r:id="R8498a401b5054337"/>
    <hyperlink ref="S197" r:id="R267108d619fa4f40"/>
    <hyperlink ref="T197" r:id="Rb1a47ec0a889483d"/>
    <hyperlink ref="V197" r:id="R34271f58108d477a"/>
    <hyperlink ref="A198" r:id="Rc31e90c82ea44db6"/>
    <hyperlink ref="E198" r:id="Rf24af95634724b1e"/>
    <hyperlink ref="R198" r:id="Reb9f33a68cfa45d3"/>
    <hyperlink ref="S198" r:id="R5232dc6699aa4212"/>
    <hyperlink ref="T198" r:id="Ra8a611c79fab4df8"/>
    <hyperlink ref="V198" r:id="Rb87f799aef4e4837"/>
    <hyperlink ref="A199" r:id="Rb49305e0e91b428b"/>
    <hyperlink ref="E199" r:id="Ra1cd2b0372c24002"/>
    <hyperlink ref="R199" r:id="R6f5e3e24f3664f00"/>
    <hyperlink ref="S199" r:id="R23962dff00394371"/>
    <hyperlink ref="T199" r:id="R93333147967f48d6"/>
    <hyperlink ref="V199" r:id="R2c8b930180d7404b"/>
    <hyperlink ref="A200" r:id="R7b3c514d41a94df6"/>
    <hyperlink ref="E200" r:id="Rcdeb2a39232c441b"/>
    <hyperlink ref="Q200" r:id="R67d1bf0085324ea5"/>
    <hyperlink ref="R200" r:id="R5fe23569a1b04166"/>
    <hyperlink ref="S200" r:id="R138c3221e01b4e39"/>
    <hyperlink ref="T200" r:id="R5cad5964de93434a"/>
    <hyperlink ref="V200" r:id="Ra7673a0b7bc04a8f"/>
    <hyperlink ref="A201" r:id="R5b12313cc6c84177"/>
    <hyperlink ref="E201" r:id="R3fdd9382e52a4633"/>
    <hyperlink ref="R201" r:id="R458f43c6892d4a33"/>
    <hyperlink ref="S201" r:id="Re2b182a0d168488b"/>
    <hyperlink ref="T201" r:id="R09b6595903eb4b55"/>
    <hyperlink ref="V201" r:id="R6dc6934f86a344a7"/>
    <hyperlink ref="A202" r:id="Red252226f7af4943"/>
    <hyperlink ref="E202" r:id="Rf72eadf675a44f9a"/>
    <hyperlink ref="R202" r:id="R4653ef698dfd4925"/>
    <hyperlink ref="S202" r:id="R82ce1583aaf44f0c"/>
    <hyperlink ref="T202" r:id="R4266ae6bd369460f"/>
    <hyperlink ref="V202" r:id="R9c65dc6831654d28"/>
    <hyperlink ref="A203" r:id="R4627e89315ad40d0"/>
    <hyperlink ref="E203" r:id="R341c50f0b75b4c5f"/>
    <hyperlink ref="R203" r:id="Rf4b77a1c5b1446f0"/>
    <hyperlink ref="S203" r:id="R676aea5dca424588"/>
    <hyperlink ref="T203" r:id="Rd552480cce794a55"/>
    <hyperlink ref="V203" r:id="Re9cec678a9654063"/>
    <hyperlink ref="A204" r:id="R0674a968b0bb41f4"/>
    <hyperlink ref="E204" r:id="R6d4db5b44f3e44ed"/>
    <hyperlink ref="S204" r:id="R49eaa427104b45d2"/>
    <hyperlink ref="V204" r:id="R1ba059d6ca63426a"/>
    <hyperlink ref="A205" r:id="R27d0032f0f2f4e6f"/>
    <hyperlink ref="E205" r:id="R8b87410cfbf345cd"/>
    <hyperlink ref="S205" r:id="R0be5438a882b481f"/>
    <hyperlink ref="V205" r:id="Rc1eeab8af58b4b4e"/>
    <hyperlink ref="A206" r:id="R99556e94aba14d2e"/>
    <hyperlink ref="E206" r:id="Re7236c7c9ff04a5d"/>
    <hyperlink ref="R206" r:id="Rc1bbc417b2884983"/>
    <hyperlink ref="S206" r:id="Rafe985073ee5407f"/>
    <hyperlink ref="T206" r:id="R846aa034cd8d4552"/>
    <hyperlink ref="V206" r:id="R621914c54204476a"/>
    <hyperlink ref="A207" r:id="R15c2031903f040b8"/>
    <hyperlink ref="E207" r:id="Rda143c0ab7db48f7"/>
    <hyperlink ref="S207" r:id="R889ea8c0dfe24955"/>
    <hyperlink ref="V207" r:id="R7b8c303bfdef4a51"/>
    <hyperlink ref="A208" r:id="R50f7427adbee45bf"/>
    <hyperlink ref="E208" r:id="Refdea26441ca4ef5"/>
    <hyperlink ref="R208" r:id="Rcaf6172fe73c4ada"/>
    <hyperlink ref="S208" r:id="R681067a0e1634755"/>
    <hyperlink ref="T208" r:id="R05358cd16edd4638"/>
    <hyperlink ref="V208" r:id="R65d74e19f13d4910"/>
    <hyperlink ref="A209" r:id="Rbff8dcd8d06046b6"/>
    <hyperlink ref="E209" r:id="R71570f322d0b4589"/>
    <hyperlink ref="S209" r:id="Re288c00c1e9045ae"/>
    <hyperlink ref="V209" r:id="Rc5f98e5247314357"/>
    <hyperlink ref="A210" r:id="R54cb55bafcab42e9"/>
    <hyperlink ref="E210" r:id="R2effecf0142e4ca0"/>
    <hyperlink ref="R210" r:id="R154a68e5006345d7"/>
    <hyperlink ref="S210" r:id="R92edef1b5e264410"/>
    <hyperlink ref="T210" r:id="R331163cb35eb4fd5"/>
    <hyperlink ref="V210" r:id="Rcebe88b5195d498c"/>
    <hyperlink ref="A211" r:id="Rd0171a0fa6934e12"/>
    <hyperlink ref="E211" r:id="R998ee4f75d9040e2"/>
    <hyperlink ref="S211" r:id="R244fc231a6d24d37"/>
    <hyperlink ref="T211" r:id="R8c053c943a464249"/>
    <hyperlink ref="V211" r:id="R88e1588051ec40a7"/>
    <hyperlink ref="A212" r:id="R2027710a358f436b"/>
    <hyperlink ref="E212" r:id="Rad3b48f620b14867"/>
    <hyperlink ref="R212" r:id="R526a004bfe1e45de"/>
    <hyperlink ref="S212" r:id="Rc16edb8648f343da"/>
    <hyperlink ref="T212" r:id="R30199d97059e45a6"/>
    <hyperlink ref="V212" r:id="Rdb3aa177f46a4f44"/>
    <hyperlink ref="A213" r:id="R046406e7e474448a"/>
    <hyperlink ref="E213" r:id="Rdd41bafad49b4b92"/>
    <hyperlink ref="R213" r:id="R0ae23b8622e640d3"/>
    <hyperlink ref="S213" r:id="Rbf9aad0fba3048ea"/>
    <hyperlink ref="T213" r:id="R791b36d051114aec"/>
    <hyperlink ref="V213" r:id="Rbcaaebb955b84c12"/>
    <hyperlink ref="A214" r:id="R4939b9c89b734327"/>
    <hyperlink ref="E214" r:id="Rae0d26ab3e1a4084"/>
    <hyperlink ref="R214" r:id="Ra54a0159d798487a"/>
    <hyperlink ref="S214" r:id="Reb2e731ce20745f7"/>
    <hyperlink ref="T214" r:id="Rddbec36403d048cb"/>
    <hyperlink ref="V214" r:id="R6ed30886d805452f"/>
    <hyperlink ref="A215" r:id="R27b00980bc92443f"/>
    <hyperlink ref="E215" r:id="Rc89b116b1a9e47e2"/>
    <hyperlink ref="R215" r:id="Re6e07328afec4120"/>
    <hyperlink ref="S215" r:id="Rf3f6b03cab294323"/>
    <hyperlink ref="T215" r:id="Rf19c854e2b234285"/>
    <hyperlink ref="V215" r:id="R129795efa84946a8"/>
    <hyperlink ref="A216" r:id="Rf29cacb0d0bb4481"/>
    <hyperlink ref="E216" r:id="Rf98015823f9f4568"/>
    <hyperlink ref="R216" r:id="R6ea4d5f56f644849"/>
    <hyperlink ref="S216" r:id="R3669228a06c14ab6"/>
    <hyperlink ref="T216" r:id="Rfdcb06c0ec2c49b0"/>
    <hyperlink ref="V216" r:id="R881369f9c3634b49"/>
    <hyperlink ref="A217" r:id="R882e2b28a38241cc"/>
    <hyperlink ref="E217" r:id="Rc71b4233d4ae4ee1"/>
    <hyperlink ref="R217" r:id="Rb26fac838ad44f9a"/>
    <hyperlink ref="S217" r:id="Rdb28186e5c834417"/>
    <hyperlink ref="T217" r:id="R050fec82db004d68"/>
    <hyperlink ref="V217" r:id="R0901194e66b342f6"/>
    <hyperlink ref="A218" r:id="R0486cf242218424b"/>
    <hyperlink ref="E218" r:id="R56a3640ec49c4d15"/>
    <hyperlink ref="S218" r:id="Raa49b97958754e85"/>
    <hyperlink ref="A219" r:id="R5dba5402995348cf"/>
    <hyperlink ref="E219" r:id="R04c5726ffd234e38"/>
    <hyperlink ref="S219" r:id="R958597ece8c94914"/>
    <hyperlink ref="V219" r:id="Rf8627a7c223845bd"/>
    <hyperlink ref="A220" r:id="Rb89a762c316441e9"/>
    <hyperlink ref="E220" r:id="Rb45b3e079da04b72"/>
    <hyperlink ref="Q220" r:id="R7bebbb3f6f3c4d7f"/>
    <hyperlink ref="R220" r:id="R814b7b21caf642e2"/>
    <hyperlink ref="S220" r:id="R885582ad6cf2420b"/>
    <hyperlink ref="T220" r:id="R78dc330e345b4a8c"/>
    <hyperlink ref="V220" r:id="R8f40d20d6a6341c7"/>
    <hyperlink ref="A221" r:id="R4815a1640e3e4c68"/>
    <hyperlink ref="E221" r:id="R03ca288fd601461f"/>
    <hyperlink ref="R221" r:id="Rd332419c3c3c466d"/>
    <hyperlink ref="S221" r:id="R21b53cf561484c6a"/>
    <hyperlink ref="T221" r:id="R5427f5650afc42f5"/>
    <hyperlink ref="V221" r:id="R95fe59ee79e34e5c"/>
    <hyperlink ref="A222" r:id="R8450c325ca274f99"/>
    <hyperlink ref="E222" r:id="R3695f7ec66cf4d34"/>
    <hyperlink ref="S222" r:id="R4626691e56484c56"/>
    <hyperlink ref="T222" r:id="Rc7e4fb6f6ed1405c"/>
    <hyperlink ref="V222" r:id="Rce06ff5f8c004f35"/>
    <hyperlink ref="A223" r:id="R3956d616a7854982"/>
    <hyperlink ref="E223" r:id="R7b8adf5cbe074064"/>
    <hyperlink ref="R223" r:id="R0aaffc583ebc417a"/>
    <hyperlink ref="S223" r:id="Ra8ec96dd67a1427c"/>
    <hyperlink ref="T223" r:id="R6a36e86e45814421"/>
    <hyperlink ref="V223" r:id="Rabd3024cd7a14aa4"/>
    <hyperlink ref="A224" r:id="Rf6deaacdb5a74cc1"/>
    <hyperlink ref="E224" r:id="Rb65636a1882f4d3f"/>
    <hyperlink ref="R224" r:id="Rcbdad2452fd44ce3"/>
    <hyperlink ref="S224" r:id="Rf83d3dcaf01b4afe"/>
    <hyperlink ref="T224" r:id="R7d84bb3b20f349e3"/>
    <hyperlink ref="V224" r:id="Rfacc16b017494f80"/>
    <hyperlink ref="A225" r:id="R48833ad1bbb54771"/>
    <hyperlink ref="E225" r:id="R1ec48882ae1d4a38"/>
    <hyperlink ref="R225" r:id="R9c0b0ee1450548a4"/>
    <hyperlink ref="S225" r:id="R8e27c3ed673f45bd"/>
    <hyperlink ref="T225" r:id="Raf802fb971034348"/>
    <hyperlink ref="V225" r:id="R8200ff6a2b6d4774"/>
    <hyperlink ref="A226" r:id="R76e552ff50ac43dd"/>
    <hyperlink ref="E226" r:id="Rf97739a2a51a421b"/>
    <hyperlink ref="R226" r:id="Rb087ac5f293046a8"/>
    <hyperlink ref="S226" r:id="Rfad9198b1b28451d"/>
    <hyperlink ref="T226" r:id="R7ff94d38745c4a92"/>
    <hyperlink ref="V226" r:id="Rf8ae48ea7544466f"/>
    <hyperlink ref="A227" r:id="R1c0049ed636d4752"/>
    <hyperlink ref="E227" r:id="Rcd5b01cebbeb4cbb"/>
    <hyperlink ref="R227" r:id="Rf826157be8df4a29"/>
    <hyperlink ref="S227" r:id="Rc38cbe12fe9f4d2a"/>
    <hyperlink ref="T227" r:id="R872f4aa1c9b0462e"/>
    <hyperlink ref="V227" r:id="Rd2550eecd78d42ce"/>
    <hyperlink ref="A228" r:id="Rf12da0205d4540cf"/>
    <hyperlink ref="E228" r:id="Rc8e0755e44e6408a"/>
    <hyperlink ref="R228" r:id="R75772d8f89d1496d"/>
    <hyperlink ref="S228" r:id="Rb53afa7e813145e8"/>
    <hyperlink ref="T228" r:id="Rf40227787c484f47"/>
    <hyperlink ref="V228" r:id="R4955480015964173"/>
    <hyperlink ref="A229" r:id="R5c61a81dc5ac4336"/>
    <hyperlink ref="E229" r:id="R3765a93a71a94801"/>
    <hyperlink ref="R229" r:id="Rf18b0d883b1f4dff"/>
    <hyperlink ref="S229" r:id="R31e4cab90a3b4761"/>
    <hyperlink ref="T229" r:id="Re14feedce7834719"/>
    <hyperlink ref="V229" r:id="Rd6c46f08a4b94fa7"/>
    <hyperlink ref="A230" r:id="R79491657f75f479b"/>
    <hyperlink ref="E230" r:id="Rdea368fda8924230"/>
    <hyperlink ref="S230" r:id="R856ef182df6646bd"/>
    <hyperlink ref="T230" r:id="R80b0e41b49424635"/>
    <hyperlink ref="V230" r:id="Rcc8c92d433bd4bac"/>
    <hyperlink ref="A231" r:id="Raaf248b123c44728"/>
    <hyperlink ref="E231" r:id="R69ad21c4571d49b8"/>
    <hyperlink ref="S231" r:id="Ree9652b2631c4586"/>
    <hyperlink ref="A232" r:id="R0c4dfd2ac0c84dc4"/>
    <hyperlink ref="E232" r:id="R6f4a99ad05e74bf7"/>
    <hyperlink ref="R232" r:id="R4008f047d5554f4f"/>
    <hyperlink ref="S232" r:id="R1132168005be41d9"/>
    <hyperlink ref="A233" r:id="R5f2aca07b27741c6"/>
    <hyperlink ref="E233" r:id="R127f24ac2f7842b8"/>
    <hyperlink ref="S233" r:id="Rfaeab468a4a8468a"/>
    <hyperlink ref="A234" r:id="R84a840ee6b82431a"/>
    <hyperlink ref="E234" r:id="R0c33b0a155634032"/>
    <hyperlink ref="R234" r:id="R350fc8d487584258"/>
    <hyperlink ref="S234" r:id="R90bb108fce7b4bcb"/>
    <hyperlink ref="T234" r:id="R8adb91d80efa450c"/>
    <hyperlink ref="V234" r:id="R67bf2a1901ed4be6"/>
    <hyperlink ref="A235" r:id="R5f4abddc16a04663"/>
    <hyperlink ref="E235" r:id="Rb769a03ffedf4026"/>
    <hyperlink ref="R235" r:id="Rd42a7397c06b480b"/>
    <hyperlink ref="S235" r:id="R01460c986f6a4117"/>
    <hyperlink ref="T235" r:id="Rea5de01040694b80"/>
    <hyperlink ref="V235" r:id="Rddc23529224b47ff"/>
    <hyperlink ref="A236" r:id="R83fe9583cec14941"/>
    <hyperlink ref="E236" r:id="R2c685516d18a45b1"/>
    <hyperlink ref="R236" r:id="Rf1ebd50d7788453f"/>
    <hyperlink ref="S236" r:id="R44f1cdcc83b24072"/>
    <hyperlink ref="T236" r:id="R2a831b85547a40e8"/>
    <hyperlink ref="V236" r:id="Rb87bb6cceb434f1c"/>
    <hyperlink ref="A237" r:id="Rcfdba5a9984345fe"/>
    <hyperlink ref="E237" r:id="R627b4ca03e51432e"/>
    <hyperlink ref="R237" r:id="R3936361019654171"/>
    <hyperlink ref="S237" r:id="Rebf5709d7601438e"/>
    <hyperlink ref="T237" r:id="R7b6940a7af834fd6"/>
    <hyperlink ref="V237" r:id="Rd93d667859e44cfc"/>
    <hyperlink ref="A238" r:id="R58f19ab2d7fe41b7"/>
    <hyperlink ref="E238" r:id="Rdbeb28f9b7e0436d"/>
    <hyperlink ref="R238" r:id="Reb82e7207f6946ca"/>
    <hyperlink ref="S238" r:id="R99be72cb4e70427b"/>
    <hyperlink ref="T238" r:id="R45464b8798774ae2"/>
    <hyperlink ref="V238" r:id="R3570c71d08954ec3"/>
    <hyperlink ref="A239" r:id="Rc21b6546a23d4025"/>
    <hyperlink ref="E239" r:id="R1f1ba6f4671b47df"/>
    <hyperlink ref="R239" r:id="R57710578498f4ffe"/>
    <hyperlink ref="S239" r:id="Rfadbf15cca2a4310"/>
    <hyperlink ref="T239" r:id="R9d5bf94a274a4a38"/>
    <hyperlink ref="V239" r:id="R1b3a27cb86794362"/>
    <hyperlink ref="A240" r:id="Rd8ca237f189a4c90"/>
    <hyperlink ref="E240" r:id="Rb6388281874248ab"/>
    <hyperlink ref="S240" r:id="Re33f7f1b23814d61"/>
    <hyperlink ref="T240" r:id="Refa7c933968b4256"/>
    <hyperlink ref="V240" r:id="R879c24f20d224a96"/>
    <hyperlink ref="A241" r:id="R09c3ba2666744087"/>
    <hyperlink ref="E241" r:id="R5ccdb029435f4190"/>
    <hyperlink ref="S241" r:id="R5125085bb8634e6f"/>
    <hyperlink ref="T241" r:id="Radb2b8dcda564606"/>
    <hyperlink ref="V241" r:id="Rfc86ee5182334d9d"/>
    <hyperlink ref="A242" r:id="R5804b451c6c64ef8"/>
    <hyperlink ref="E242" r:id="Rdc787ae7130842d7"/>
    <hyperlink ref="R242" r:id="Rdda76112fead40c5"/>
    <hyperlink ref="S242" r:id="R0835154b0dcd4d0b"/>
    <hyperlink ref="T242" r:id="Reb9c10c6e4574032"/>
    <hyperlink ref="V242" r:id="R2751d86dd0344fa2"/>
    <hyperlink ref="A243" r:id="Rf6310936b18e4967"/>
    <hyperlink ref="E243" r:id="R9df9d10148e04453"/>
    <hyperlink ref="R243" r:id="R4fcfbf4ea3494f17"/>
    <hyperlink ref="S243" r:id="Ref9213d255f940c3"/>
    <hyperlink ref="T243" r:id="R8655b5573dd54755"/>
    <hyperlink ref="V243" r:id="Rd2ce726bba5b4f1c"/>
    <hyperlink ref="A244" r:id="R691ede8728094672"/>
    <hyperlink ref="E244" r:id="Rffe0ab711c6b49a0"/>
    <hyperlink ref="R244" r:id="Rfccffe0f30f44d0a"/>
    <hyperlink ref="S244" r:id="Rb359398e76a24c03"/>
    <hyperlink ref="T244" r:id="R9f0980e6592145c6"/>
    <hyperlink ref="V244" r:id="R8d7ff36148d84af6"/>
    <hyperlink ref="A245" r:id="Rb1accf4c88084155"/>
    <hyperlink ref="E245" r:id="R0fc28da1e7e74ca5"/>
    <hyperlink ref="R245" r:id="R505192a7d3b64791"/>
    <hyperlink ref="S245" r:id="R8985519d2cec4597"/>
    <hyperlink ref="T245" r:id="R7b087e09f6134f3c"/>
    <hyperlink ref="V245" r:id="R8d5a55d06dc74464"/>
    <hyperlink ref="A246" r:id="R111c18e161c549d6"/>
    <hyperlink ref="E246" r:id="Ra2209fbb0b864aea"/>
    <hyperlink ref="R246" r:id="R2301c2f3226a427f"/>
    <hyperlink ref="S246" r:id="Ra20b8ea3230c4da2"/>
    <hyperlink ref="T246" r:id="R0e2f5e6860f0452e"/>
    <hyperlink ref="V246" r:id="R97003eaf4246445e"/>
    <hyperlink ref="A247" r:id="R515cd65a1c9f4f1a"/>
    <hyperlink ref="E247" r:id="R26ec2009d9f14575"/>
    <hyperlink ref="R247" r:id="R2b802843cd374dbf"/>
    <hyperlink ref="S247" r:id="R3be4dd02de8b4031"/>
    <hyperlink ref="T247" r:id="R637e7b98b3184f26"/>
    <hyperlink ref="V247" r:id="R994a22c5655a46af"/>
    <hyperlink ref="A248" r:id="Rf8ffd1ad0af14944"/>
    <hyperlink ref="E248" r:id="R2ad472c4498246e0"/>
    <hyperlink ref="S248" r:id="R2173b5b8a6ce46bf"/>
    <hyperlink ref="T248" r:id="Rdccb9e553ecb4e66"/>
    <hyperlink ref="V248" r:id="R46d72b5b9f6244b0"/>
    <hyperlink ref="A249" r:id="R4f2326e6ed104b70"/>
    <hyperlink ref="E249" r:id="R8f8a7353424c45f3"/>
    <hyperlink ref="R249" r:id="R1651b17f1b9f4349"/>
    <hyperlink ref="S249" r:id="R1a8bf00ccff4492b"/>
    <hyperlink ref="T249" r:id="Rdb279163441445fd"/>
    <hyperlink ref="V249" r:id="Rc3a98b53310d4c33"/>
    <hyperlink ref="A250" r:id="Ra717a569352647b9"/>
    <hyperlink ref="E250" r:id="Rf6076140ef5d4380"/>
    <hyperlink ref="R250" r:id="Rc1c8d6753ad64aeb"/>
    <hyperlink ref="S250" r:id="R14a1398b32244a62"/>
    <hyperlink ref="T250" r:id="R4a34a730f9494c33"/>
    <hyperlink ref="V250" r:id="Rdef6d1c1301349d6"/>
    <hyperlink ref="A251" r:id="R507d3a47d81540cd"/>
    <hyperlink ref="E251" r:id="Redb45c8f768746a7"/>
    <hyperlink ref="S251" r:id="Ra3259f73015f4903"/>
    <hyperlink ref="V251" r:id="R84f2bc1fc96247bd"/>
    <hyperlink ref="A252" r:id="R639397786fe548ed"/>
    <hyperlink ref="E252" r:id="Rd3125b7712054302"/>
    <hyperlink ref="R252" r:id="Rcd11aa953ba04813"/>
    <hyperlink ref="S252" r:id="R4fae97895cf34e99"/>
    <hyperlink ref="T252" r:id="R4159a187aff340bd"/>
    <hyperlink ref="V252" r:id="Rd714c23d79fa43ea"/>
    <hyperlink ref="A253" r:id="R751e36ac8af743c7"/>
    <hyperlink ref="E253" r:id="R4c59b846d1a947b0"/>
    <hyperlink ref="S253" r:id="R09b2dd19411345b9"/>
    <hyperlink ref="T253" r:id="R18dbc528cbb44f99"/>
    <hyperlink ref="V253" r:id="R3435b38b02854d54"/>
    <hyperlink ref="A254" r:id="R3add6fbd95fa4bfa"/>
    <hyperlink ref="E254" r:id="Rb5a1dcba2eaf4b1d"/>
    <hyperlink ref="R254" r:id="R76986174c9924800"/>
    <hyperlink ref="S254" r:id="R586cc01ca5594e45"/>
    <hyperlink ref="T254" r:id="Rc9df2dd5c1ca47b1"/>
    <hyperlink ref="V254" r:id="Rfc3835d967db4952"/>
    <hyperlink ref="A255" r:id="R19869b901a994d1c"/>
    <hyperlink ref="E255" r:id="R75246d8e19514189"/>
    <hyperlink ref="R255" r:id="Rae88e30ab88e4f2c"/>
    <hyperlink ref="S255" r:id="R7c49255784d54050"/>
    <hyperlink ref="T255" r:id="R6cf21b721a8f46aa"/>
    <hyperlink ref="V255" r:id="R1ceed2c503ad44aa"/>
    <hyperlink ref="A256" r:id="R00d877ca55554a41"/>
    <hyperlink ref="E256" r:id="Ree670f87dcd9421d"/>
    <hyperlink ref="S256" r:id="R7f72943fe1ee42dd"/>
    <hyperlink ref="V256" r:id="R5fc69b3940c248a7"/>
    <hyperlink ref="A257" r:id="R1576f814ccf942de"/>
    <hyperlink ref="E257" r:id="Rcbdfb33f5bcc4c34"/>
    <hyperlink ref="R257" r:id="Rc0015acaa4e54051"/>
    <hyperlink ref="S257" r:id="R8e46e6b8852e46e2"/>
    <hyperlink ref="T257" r:id="R15591e3fd6aa454e"/>
    <hyperlink ref="V257" r:id="R8e1e2a39c159401a"/>
    <hyperlink ref="A258" r:id="R74a83b3315894044"/>
    <hyperlink ref="E258" r:id="R9dbf8d10b5754b03"/>
    <hyperlink ref="S258" r:id="Ra31cf93501524de9"/>
    <hyperlink ref="V258" r:id="R8875d1a3af544fb9"/>
    <hyperlink ref="A259" r:id="Rdd01b37a55b34c9f"/>
    <hyperlink ref="E259" r:id="Rc71df4da2c0e4889"/>
    <hyperlink ref="R259" r:id="Rfd348e6831e941a4"/>
    <hyperlink ref="S259" r:id="R34d68b5845be4f32"/>
    <hyperlink ref="T259" r:id="R5288b44b28aa4e98"/>
    <hyperlink ref="V259" r:id="Rcf71c7ca84214615"/>
    <hyperlink ref="A260" r:id="Ra1020dc3233a4f39"/>
    <hyperlink ref="E260" r:id="R10a3ce3cc22544c6"/>
    <hyperlink ref="R260" r:id="Rea120a249eff4c68"/>
    <hyperlink ref="S260" r:id="Re2499f0f81d9449a"/>
    <hyperlink ref="T260" r:id="Rd8a3fc33bc204d29"/>
    <hyperlink ref="V260" r:id="Rb7a74bf8bb7c4e05"/>
    <hyperlink ref="A261" r:id="R990727f1cd814994"/>
    <hyperlink ref="E261" r:id="R0b70e681b06549df"/>
    <hyperlink ref="R261" r:id="R798f8f0742984dee"/>
    <hyperlink ref="S261" r:id="R11afc3b6d1324798"/>
    <hyperlink ref="V261" r:id="R33d50f61949e488a"/>
    <hyperlink ref="A262" r:id="R0d23319c8d4c43f9"/>
    <hyperlink ref="E262" r:id="R201abe028c4645ae"/>
    <hyperlink ref="R262" r:id="R7c79f30a03654177"/>
    <hyperlink ref="S262" r:id="R116f606402104fbe"/>
    <hyperlink ref="T262" r:id="R370398f501f24fdd"/>
    <hyperlink ref="V262" r:id="R5a6118bf08f34f66"/>
    <hyperlink ref="A263" r:id="Re42a0f0fade3449f"/>
    <hyperlink ref="E263" r:id="R9b99e9856d844569"/>
    <hyperlink ref="R263" r:id="R69dcb41f15bf4fc5"/>
    <hyperlink ref="S263" r:id="Rb5788c7b05184cad"/>
    <hyperlink ref="T263" r:id="Ra63facde151242de"/>
    <hyperlink ref="V263" r:id="R5246853f41474441"/>
    <hyperlink ref="A264" r:id="R7a45cf5eabc6479d"/>
    <hyperlink ref="E264" r:id="R6bc1b94a04f14ffb"/>
    <hyperlink ref="R264" r:id="Rcda15b8ebeaa4538"/>
    <hyperlink ref="S264" r:id="R3dfcc591df5d4b38"/>
    <hyperlink ref="V264" r:id="R16a49826da2148fd"/>
    <hyperlink ref="A265" r:id="R8107d897c46f4322"/>
    <hyperlink ref="E265" r:id="Rc00acd8311ac435b"/>
    <hyperlink ref="R265" r:id="Ra494210b702340a7"/>
    <hyperlink ref="S265" r:id="R6838d7fd0f2943dd"/>
    <hyperlink ref="V265" r:id="R126a08b92b2146f4"/>
    <hyperlink ref="A266" r:id="R7cc2c72578fe4740"/>
    <hyperlink ref="E266" r:id="R3fe0305be7dc4612"/>
    <hyperlink ref="S266" r:id="R02f15a082af24ff2"/>
    <hyperlink ref="T266" r:id="R5ea5201f967243c1"/>
    <hyperlink ref="V266" r:id="R9488a272cfd24bd0"/>
    <hyperlink ref="A267" r:id="R1e34da5e7b6a420c"/>
    <hyperlink ref="E267" r:id="Rc8aef6b68b77423f"/>
    <hyperlink ref="S267" r:id="R329f54e4c90942cd"/>
    <hyperlink ref="T267" r:id="R95aff4ad6fcd47f0"/>
    <hyperlink ref="V267" r:id="Rfcfb291a25a34db6"/>
    <hyperlink ref="A268" r:id="Reea350da3a394a85"/>
    <hyperlink ref="E268" r:id="R75c0678e9e454cc9"/>
    <hyperlink ref="S268" r:id="R3a9a0ef1e1e14a26"/>
    <hyperlink ref="T268" r:id="R73ff2bd7e66a494f"/>
    <hyperlink ref="V268" r:id="Raa2ec1071b47481f"/>
    <hyperlink ref="A269" r:id="R7cc1a90d03354b15"/>
    <hyperlink ref="E269" r:id="R381de407fd4f4898"/>
    <hyperlink ref="S269" r:id="Rf8533e7e1be348b3"/>
    <hyperlink ref="T269" r:id="R19e8198007e043c1"/>
    <hyperlink ref="V269" r:id="R25ed90a1e91a4ec2"/>
    <hyperlink ref="A270" r:id="Ra8e65dad10b74cfd"/>
    <hyperlink ref="E270" r:id="R27cabfb280354bb2"/>
    <hyperlink ref="S270" r:id="R7b65ff1ae7494e91"/>
    <hyperlink ref="T270" r:id="R4580e37355a94964"/>
    <hyperlink ref="V270" r:id="R9ef17ef31bb54724"/>
    <hyperlink ref="A271" r:id="R8a039de7879743b6"/>
    <hyperlink ref="E271" r:id="R2c668284722048f1"/>
    <hyperlink ref="S271" r:id="R368e61159e954da4"/>
    <hyperlink ref="T271" r:id="R3617ce71f2d64c23"/>
    <hyperlink ref="V271" r:id="R4d8cdf993c2c49a0"/>
    <hyperlink ref="A272" r:id="Ree4eb92f6f5b471c"/>
    <hyperlink ref="E272" r:id="R447982b00d9f4fb6"/>
    <hyperlink ref="S272" r:id="R0cb28fc4ef394f67"/>
    <hyperlink ref="T272" r:id="Raa6de299202e4c2f"/>
    <hyperlink ref="V272" r:id="Rf19b0db3afb941ac"/>
    <hyperlink ref="A273" r:id="Rb50c691dd3d24621"/>
    <hyperlink ref="E273" r:id="R7d0c8b23bc564e2c"/>
    <hyperlink ref="S273" r:id="R61b4cb630a80447d"/>
    <hyperlink ref="T273" r:id="R0f7a2eb168ec470b"/>
    <hyperlink ref="V273" r:id="R7d32c6deea4b4e1b"/>
    <hyperlink ref="A274" r:id="R8e95165424e747d6"/>
    <hyperlink ref="E274" r:id="R7ed0415905f94730"/>
    <hyperlink ref="S274" r:id="Rf3762b38be2a428c"/>
    <hyperlink ref="T274" r:id="R6f90be2bcb62403b"/>
    <hyperlink ref="V274" r:id="Rbb241248813c4b89"/>
    <hyperlink ref="A275" r:id="R6b97527a5eae4411"/>
    <hyperlink ref="E275" r:id="Rb3a4fc85f1ab4a85"/>
    <hyperlink ref="S275" r:id="R9f1d24bcb6a74b3c"/>
    <hyperlink ref="T275" r:id="R41abdef934b04980"/>
    <hyperlink ref="V275" r:id="R0cce91e231084ebf"/>
    <hyperlink ref="A276" r:id="Rc33244cf41674025"/>
    <hyperlink ref="E276" r:id="R8bf1c0f8bd694043"/>
    <hyperlink ref="R276" r:id="R044642f746904032"/>
    <hyperlink ref="S276" r:id="R56a9957514d34e4a"/>
    <hyperlink ref="T276" r:id="R4a4de23793cc4855"/>
    <hyperlink ref="V276" r:id="Rd8b1d9fb8c9b4dbc"/>
    <hyperlink ref="A277" r:id="R246ebc60687b472b"/>
    <hyperlink ref="E277" r:id="R50ee1d065ad94f3a"/>
    <hyperlink ref="S277" r:id="R599ff45bbe6b4d76"/>
    <hyperlink ref="A278" r:id="R15805028743c4bc6"/>
    <hyperlink ref="E278" r:id="Rc334a2ba76de4623"/>
    <hyperlink ref="R278" r:id="R9258799733ab4c33"/>
    <hyperlink ref="S278" r:id="Re2c49d1303b440f9"/>
    <hyperlink ref="T278" r:id="R3517bf9aa1ba42ad"/>
    <hyperlink ref="V278" r:id="R740ee6a0598a430c"/>
    <hyperlink ref="A279" r:id="R0dde7913103b424c"/>
    <hyperlink ref="E279" r:id="Rc419dfed7816476b"/>
    <hyperlink ref="S279" r:id="R92f3bd3f24db4c83"/>
    <hyperlink ref="T279" r:id="R2196dfba701c40ef"/>
    <hyperlink ref="V279" r:id="R3533717756fd46e7"/>
    <hyperlink ref="A280" r:id="R8210bae721804997"/>
    <hyperlink ref="E280" r:id="R2d1f561608ad4001"/>
    <hyperlink ref="R280" r:id="R49aa93ec35ff40ab"/>
    <hyperlink ref="S280" r:id="Rf3a7633be3be4376"/>
    <hyperlink ref="T280" r:id="Rdd4285749a684bce"/>
    <hyperlink ref="V280" r:id="R9cd04f8c4dcd45fd"/>
    <hyperlink ref="A281" r:id="Rf7281d9a6d004c76"/>
    <hyperlink ref="E281" r:id="Rfc5cc76654124594"/>
    <hyperlink ref="R281" r:id="R87997de4aa61469a"/>
    <hyperlink ref="S281" r:id="R6c0790924e6c4a0f"/>
    <hyperlink ref="T281" r:id="R69e9a6cfc2384d4b"/>
    <hyperlink ref="V281" r:id="Ree83abd82067440a"/>
    <hyperlink ref="A282" r:id="R7414336fd3a34416"/>
    <hyperlink ref="E282" r:id="Rf1431dfa7904404f"/>
    <hyperlink ref="S282" r:id="Ra949106a69354161"/>
    <hyperlink ref="T282" r:id="Rf028577f02c24a39"/>
    <hyperlink ref="V282" r:id="R4e88a04f19e34987"/>
    <hyperlink ref="A283" r:id="Rcfd59da108d2400f"/>
    <hyperlink ref="E283" r:id="Rbc7b32c343df40f3"/>
    <hyperlink ref="S283" r:id="Rf3c43f05a7ba4166"/>
    <hyperlink ref="T283" r:id="R82b8c222c1cc4b6a"/>
    <hyperlink ref="V283" r:id="R271aebf06f8b49b4"/>
    <hyperlink ref="A284" r:id="R8f9a4607376d4cc3"/>
    <hyperlink ref="E284" r:id="R12487f8dad5941c7"/>
    <hyperlink ref="R284" r:id="Re43dbd0b8e454054"/>
    <hyperlink ref="S284" r:id="R4799b98ff13d47d8"/>
    <hyperlink ref="T284" r:id="R8c3f50e948ac4c8a"/>
    <hyperlink ref="V284" r:id="R5a6d58be28014714"/>
    <hyperlink ref="A285" r:id="R823618b9bad14290"/>
    <hyperlink ref="E285" r:id="Raa650ba78f0c49a1"/>
    <hyperlink ref="R285" r:id="R26513bb2ee454f27"/>
    <hyperlink ref="S285" r:id="R22d6e0513118417a"/>
    <hyperlink ref="T285" r:id="R0e8ba23c7ad344c5"/>
    <hyperlink ref="V285" r:id="R9bf0891c40f24b96"/>
    <hyperlink ref="A286" r:id="Rbef41b8c9527420b"/>
    <hyperlink ref="E286" r:id="Rf9ee4b05f31c4b1d"/>
    <hyperlink ref="S286" r:id="R06fb19b00a1648b1"/>
    <hyperlink ref="T286" r:id="R9599d51594df4b24"/>
    <hyperlink ref="V286" r:id="Rd2d71e1df4924568"/>
    <hyperlink ref="A287" r:id="Rc2e2a5267c58424d"/>
    <hyperlink ref="E287" r:id="Rd035ff1ddbd44df1"/>
    <hyperlink ref="S287" r:id="R082f5a3143864a1a"/>
    <hyperlink ref="T287" r:id="R32f81b5710674282"/>
    <hyperlink ref="V287" r:id="Rdfcafbcc55a74b68"/>
    <hyperlink ref="A288" r:id="R3d5018a23e294783"/>
    <hyperlink ref="E288" r:id="R8ffafd2cd86e4b8f"/>
    <hyperlink ref="S288" r:id="R8eb1d7375c024efb"/>
    <hyperlink ref="T288" r:id="Rdba2ab410ad34760"/>
    <hyperlink ref="V288" r:id="R22db692c2ab747da"/>
    <hyperlink ref="A289" r:id="R129e14e0b1504f04"/>
    <hyperlink ref="E289" r:id="Ra7154fb71703428c"/>
    <hyperlink ref="R289" r:id="Re180bbbf5b124655"/>
    <hyperlink ref="S289" r:id="R76b83c2a462743b0"/>
    <hyperlink ref="T289" r:id="R17b9d413bd354fe5"/>
    <hyperlink ref="V289" r:id="R4f7bfffb35124303"/>
    <hyperlink ref="A290" r:id="Rea4e756bf69a485b"/>
    <hyperlink ref="E290" r:id="Red85d44350fa49af"/>
    <hyperlink ref="V290" r:id="Rc9ce1fc615fb4a5c"/>
    <hyperlink ref="A291" r:id="Re0f91dff628f4398"/>
    <hyperlink ref="E291" r:id="R99be9bfa259942af"/>
    <hyperlink ref="V291" r:id="R70b6b4c2e7d54cce"/>
    <hyperlink ref="A292" r:id="R4b841b63f39c43e5"/>
    <hyperlink ref="E292" r:id="R7b84aa2418ab4a42"/>
    <hyperlink ref="Q292" r:id="Rb55241e4a3714cbe"/>
    <hyperlink ref="R292" r:id="R9aa18e238d214c87"/>
    <hyperlink ref="S292" r:id="R420abbaac5014b36"/>
    <hyperlink ref="T292" r:id="R41bd67780e6849f1"/>
    <hyperlink ref="V292" r:id="R270a3ee39da14251"/>
    <hyperlink ref="A293" r:id="Re534130785234d82"/>
    <hyperlink ref="E293" r:id="R715b475c44a54e05"/>
    <hyperlink ref="R293" r:id="R07597021136b4bb3"/>
    <hyperlink ref="S293" r:id="Rf9e35c11748a400d"/>
    <hyperlink ref="T293" r:id="R5c6dd53e26944351"/>
    <hyperlink ref="V293" r:id="Rd1b7b98083ca4dc8"/>
    <hyperlink ref="A294" r:id="R8e56f0f6486444b5"/>
    <hyperlink ref="E294" r:id="Re3d321cdd058460a"/>
    <hyperlink ref="R294" r:id="R4cdd6627626d4cfc"/>
    <hyperlink ref="S294" r:id="Rf8dc6e2723d34089"/>
    <hyperlink ref="T294" r:id="R01a10f2a7e35471b"/>
    <hyperlink ref="V294" r:id="R4777b0f271f54650"/>
    <hyperlink ref="A295" r:id="Rd0b7c613ef8f441e"/>
    <hyperlink ref="E295" r:id="Rd0a4705bc5a74b77"/>
    <hyperlink ref="V295" r:id="R9a1d6fdcce5c4038"/>
    <hyperlink ref="A296" r:id="R437267220f084948"/>
    <hyperlink ref="E296" r:id="R873e295e295d406d"/>
    <hyperlink ref="V296" r:id="Rf263d5a44b2c41ef"/>
    <hyperlink ref="A297" r:id="Rc3ac9c43f282455c"/>
    <hyperlink ref="E297" r:id="R1b136018d5614020"/>
    <hyperlink ref="R297" r:id="R5f4d3933b6844de4"/>
    <hyperlink ref="S297" r:id="Rb26cd228eff34716"/>
    <hyperlink ref="T297" r:id="R2e6a938f858c4412"/>
    <hyperlink ref="V297" r:id="Rf2243f91743344e8"/>
    <hyperlink ref="A298" r:id="Rb365c037dceb4547"/>
    <hyperlink ref="E298" r:id="R8258676d8f134066"/>
    <hyperlink ref="R298" r:id="R59fb2346048840ff"/>
    <hyperlink ref="S298" r:id="R42da90591a21460c"/>
    <hyperlink ref="T298" r:id="R49a35af77eed426b"/>
    <hyperlink ref="V298" r:id="Re17e2efaa3e34f86"/>
    <hyperlink ref="A299" r:id="Ra0616effcdf74ced"/>
    <hyperlink ref="E299" r:id="Ra0900ee095cb4ebf"/>
    <hyperlink ref="R299" r:id="R3c63d0f7dc774a2c"/>
    <hyperlink ref="S299" r:id="Rd678a08252114bfc"/>
    <hyperlink ref="T299" r:id="Raf0e647ccf0b448f"/>
    <hyperlink ref="V299" r:id="R5b7bc9ac4ecc478f"/>
    <hyperlink ref="A300" r:id="R3a866b015e9b484a"/>
    <hyperlink ref="E300" r:id="R2bacf3c8d60b4e4c"/>
    <hyperlink ref="V300" r:id="R7b27a0383bb947e9"/>
    <hyperlink ref="A301" r:id="R93ffcb19bf2e47d6"/>
    <hyperlink ref="E301" r:id="R63791f6fd5e64d68"/>
    <hyperlink ref="R301" r:id="R1864c073f4204bd7"/>
    <hyperlink ref="S301" r:id="Rd01491c5b03f4817"/>
    <hyperlink ref="T301" r:id="Ree9dbcb8cbfc4ccb"/>
    <hyperlink ref="V301" r:id="Ra1183426ef404325"/>
    <hyperlink ref="A302" r:id="R5aee8a6518bd4ca2"/>
    <hyperlink ref="E302" r:id="R43c4e8c9555c4401"/>
    <hyperlink ref="R302" r:id="R8b9a93cd64a64011"/>
    <hyperlink ref="S302" r:id="Reddca7e45faa4f2d"/>
    <hyperlink ref="T302" r:id="Rfe80aa8ad485445f"/>
    <hyperlink ref="V302" r:id="R01a22180b34c46a4"/>
    <hyperlink ref="A303" r:id="R72b056874b9c4f39"/>
    <hyperlink ref="E303" r:id="R5b20f4dbdd3f46f2"/>
    <hyperlink ref="Q303" r:id="R64ffb086aa53429a"/>
    <hyperlink ref="R303" r:id="Rf3b5ceaaeaf5481f"/>
    <hyperlink ref="S303" r:id="R0b88f4396cc7499a"/>
    <hyperlink ref="T303" r:id="R822a05fe90d847bf"/>
    <hyperlink ref="V303" r:id="R60da87117cfb4243"/>
    <hyperlink ref="A304" r:id="R278e09afe5284386"/>
    <hyperlink ref="E304" r:id="R3b5b6f107e00488a"/>
    <hyperlink ref="R304" r:id="R5839afed26474b0a"/>
    <hyperlink ref="S304" r:id="R517fa11ff80d4634"/>
    <hyperlink ref="T304" r:id="R0ea42e927331432f"/>
    <hyperlink ref="V304" r:id="R4fea7256db584f44"/>
    <hyperlink ref="A305" r:id="Ra6ef9fcd166648a9"/>
    <hyperlink ref="E305" r:id="Rceb99016eaa846a4"/>
    <hyperlink ref="R305" r:id="R60ed12da73a44a07"/>
    <hyperlink ref="S305" r:id="R3dcad5108e5d47f4"/>
    <hyperlink ref="T305" r:id="R2a70ac301ffc4c67"/>
    <hyperlink ref="V305" r:id="Raac7f739532f406d"/>
    <hyperlink ref="A306" r:id="R69cbd42d0102479a"/>
    <hyperlink ref="E306" r:id="R96be22cf58174ee0"/>
    <hyperlink ref="Q306" r:id="Rffb5ff58094b462b"/>
    <hyperlink ref="S306" r:id="Rf806a5585d2e4004"/>
    <hyperlink ref="T306" r:id="Rb82ac4ea5ecb456c"/>
    <hyperlink ref="V306" r:id="R566143a8e39e4747"/>
    <hyperlink ref="A307" r:id="R3237e20adcf047e6"/>
    <hyperlink ref="E307" r:id="R26d925ed4f5c4c95"/>
    <hyperlink ref="R307" r:id="Rde018225a190494b"/>
    <hyperlink ref="S307" r:id="R8638d195f02e4f26"/>
    <hyperlink ref="T307" r:id="R53222f99c27c4bcf"/>
    <hyperlink ref="V307" r:id="R17028de4a5b1463b"/>
    <hyperlink ref="A308" r:id="R4185d2342bfb4408"/>
    <hyperlink ref="E308" r:id="R4dfb1df595ef4630"/>
    <hyperlink ref="R308" r:id="R068cdcba9a124147"/>
    <hyperlink ref="S308" r:id="R895a248ab2584fc7"/>
    <hyperlink ref="V308" r:id="R5081e02991cd4602"/>
    <hyperlink ref="A309" r:id="R653afdb7e2a34ff4"/>
    <hyperlink ref="E309" r:id="Rf2f6962677ab455c"/>
    <hyperlink ref="R309" r:id="R22022e3337574a22"/>
    <hyperlink ref="S309" r:id="Rbef96b0be5e14ed7"/>
    <hyperlink ref="A310" r:id="R76dd5dd8ea78427a"/>
    <hyperlink ref="E310" r:id="R3afdac5cb1374388"/>
    <hyperlink ref="R310" r:id="R2412cf1e905f4870"/>
    <hyperlink ref="S310" r:id="R3b394e90ac2545b2"/>
    <hyperlink ref="A311" r:id="Rc81de7ebf9f14371"/>
    <hyperlink ref="E311" r:id="Re6ecb6296f2a40f8"/>
    <hyperlink ref="R311" r:id="Rf7ada22108cb4cde"/>
    <hyperlink ref="S311" r:id="R534e36c696264cdf"/>
    <hyperlink ref="T311" r:id="Rf0a712eafcd34ca2"/>
    <hyperlink ref="V311" r:id="R3e55814d5a324a09"/>
    <hyperlink ref="A312" r:id="Rc6798f78610f4fce"/>
    <hyperlink ref="E312" r:id="Rb86c342172bf4d7a"/>
    <hyperlink ref="R312" r:id="R385110d22b33483f"/>
    <hyperlink ref="S312" r:id="R54e62ef9014f4def"/>
    <hyperlink ref="T312" r:id="Rbe77cf7d8b894503"/>
    <hyperlink ref="V312" r:id="Rda2b38b825a743ff"/>
    <hyperlink ref="A313" r:id="Rdcd6b64751104819"/>
    <hyperlink ref="E313" r:id="Ra650162287c04248"/>
    <hyperlink ref="R313" r:id="R05684b60ef7b487e"/>
    <hyperlink ref="S313" r:id="Rda8e3b79bf804e22"/>
    <hyperlink ref="T313" r:id="Rfe41ac7efbcb43d7"/>
    <hyperlink ref="V313" r:id="R43d44c9ab2ac4bcc"/>
    <hyperlink ref="A314" r:id="Rd46e56f8534e4db8"/>
    <hyperlink ref="E314" r:id="R86f70cfa674f413d"/>
    <hyperlink ref="R314" r:id="Raf7f0d33e281494d"/>
    <hyperlink ref="S314" r:id="Re159b67d90f144f0"/>
    <hyperlink ref="T314" r:id="Rd2d5083196774724"/>
    <hyperlink ref="V314" r:id="R8049762a1d7341f8"/>
    <hyperlink ref="A315" r:id="R184c925f83cb4910"/>
    <hyperlink ref="E315" r:id="R77e1171099bb4737"/>
    <hyperlink ref="R315" r:id="R8a639c3172b9420c"/>
    <hyperlink ref="S315" r:id="R6fb1106d48054c5a"/>
    <hyperlink ref="T315" r:id="R3175ddb14d974bf1"/>
    <hyperlink ref="V315" r:id="R0d0cb3353f6b43ea"/>
    <hyperlink ref="A316" r:id="Rc82d552691e64554"/>
    <hyperlink ref="E316" r:id="Rd4e8be49346544ac"/>
    <hyperlink ref="S316" r:id="Rc46fb1e65ee043ee"/>
    <hyperlink ref="T316" r:id="R33d982ff18164d5d"/>
    <hyperlink ref="V316" r:id="R150bad2105194adf"/>
    <hyperlink ref="A317" r:id="R0001c88de47941a7"/>
    <hyperlink ref="E317" r:id="Rc456b8b8f54f47c6"/>
    <hyperlink ref="S317" r:id="R6ba78d5d88f446a2"/>
    <hyperlink ref="T317" r:id="R062af538f260413e"/>
    <hyperlink ref="V317" r:id="R4372adb36299446f"/>
    <hyperlink ref="A318" r:id="R8b83d14fa9f2404f"/>
    <hyperlink ref="E318" r:id="R1ba301c052ea4e63"/>
    <hyperlink ref="Q318" r:id="Rce788e51a9d94e04"/>
    <hyperlink ref="R318" r:id="R008ac4cbb2f4493b"/>
    <hyperlink ref="S318" r:id="R7ec14f1664a84c91"/>
    <hyperlink ref="T318" r:id="R316efb5eb4df486b"/>
    <hyperlink ref="V318" r:id="R84ddbc2d5142470d"/>
    <hyperlink ref="A319" r:id="R83edc69ba5184fda"/>
    <hyperlink ref="E319" r:id="Rc349fb57236844ac"/>
    <hyperlink ref="R319" r:id="R27a01a1d0ea04cce"/>
    <hyperlink ref="S319" r:id="R604c2d64c9ef49bc"/>
    <hyperlink ref="T319" r:id="R0375ac29f6a44d11"/>
    <hyperlink ref="V319" r:id="R5fb1a4e98ed94c26"/>
    <hyperlink ref="A320" r:id="R30f488c3ce184b01"/>
    <hyperlink ref="E320" r:id="Rbe3596110f0645a4"/>
    <hyperlink ref="A321" r:id="R2f639d4b73934bfa"/>
    <hyperlink ref="E321" r:id="Ra96c35b4db6a48c7"/>
    <hyperlink ref="S321" r:id="R3fbcd76989b34893"/>
    <hyperlink ref="V321" r:id="Rc3488b0f70644a2d"/>
    <hyperlink ref="A322" r:id="R78f6f2512101408a"/>
    <hyperlink ref="E322" r:id="R8f9a88c22e474bc0"/>
    <hyperlink ref="S322" r:id="R3ea0be9f5db34430"/>
    <hyperlink ref="A323" r:id="R36c0ad8e11bb4cda"/>
    <hyperlink ref="E323" r:id="Rb325d65001074074"/>
    <hyperlink ref="S323" r:id="R99c003d16c0f4a7a"/>
    <hyperlink ref="T323" r:id="R25db4f602f704873"/>
    <hyperlink ref="V323" r:id="R37dc24ed323743d8"/>
    <hyperlink ref="A324" r:id="R359d6849afc749af"/>
    <hyperlink ref="E324" r:id="Rb7036b9d163444d6"/>
    <hyperlink ref="S324" r:id="R177954d6d3ab4320"/>
    <hyperlink ref="E325" r:id="R7128fa9ecdbc4ddd"/>
    <hyperlink ref="A326" r:id="R7174d2d4dce54fce"/>
    <hyperlink ref="E326" r:id="R44e48f8469b2455a"/>
    <hyperlink ref="R326" r:id="Re503b1c3b2104028"/>
    <hyperlink ref="S326" r:id="Rcfd38943c2b949cc"/>
    <hyperlink ref="T326" r:id="Rce9fdf947d58416c"/>
    <hyperlink ref="V326" r:id="Rc1a14ae8d8fb4688"/>
    <hyperlink ref="A327" r:id="R13403db221494fec"/>
    <hyperlink ref="E327" r:id="Rf4be802e396341be"/>
    <hyperlink ref="S327" r:id="Rc8dc58f40b624be3"/>
    <hyperlink ref="T327" r:id="Rb9087790756446f4"/>
    <hyperlink ref="A328" r:id="Rbfb738458c284d39"/>
    <hyperlink ref="E328" r:id="R852ce8a2bbb6482a"/>
    <hyperlink ref="S328" r:id="R43bac4b845904c34"/>
    <hyperlink ref="T328" r:id="R1c40445cf8224e5a"/>
    <hyperlink ref="V328" r:id="Rb364b69beead4344"/>
    <hyperlink ref="A329" r:id="Ra40a17702d8a49d9"/>
    <hyperlink ref="E329" r:id="Ra2072123dbf14d6c"/>
    <hyperlink ref="R329" r:id="R48b14806e06546c7"/>
    <hyperlink ref="S329" r:id="R28b70808f7d64e43"/>
    <hyperlink ref="T329" r:id="Rde69d8ee07824120"/>
    <hyperlink ref="V329" r:id="R356cb8b8c3a04c35"/>
    <hyperlink ref="A330" r:id="R6e9ef0e97df44858"/>
    <hyperlink ref="E330" r:id="R415e39504ed84c3d"/>
    <hyperlink ref="Q330" r:id="R6eae235e69b34dd4"/>
    <hyperlink ref="S330" r:id="Ra0184ee35d7846e2"/>
    <hyperlink ref="T330" r:id="Rcd0b5f46c9774fe1"/>
    <hyperlink ref="V330" r:id="Rc7076370b4e1433d"/>
    <hyperlink ref="A331" r:id="R86cae87f9a4747e1"/>
    <hyperlink ref="E331" r:id="Rf0f5984384b449b8"/>
    <hyperlink ref="S331" r:id="R50973e3a019d4bab"/>
    <hyperlink ref="T331" r:id="Rac50cf90668a42f0"/>
    <hyperlink ref="V331" r:id="Rd911840d044f4ee2"/>
    <hyperlink ref="A332" r:id="Rc23539b2a16f4904"/>
    <hyperlink ref="E332" r:id="R9192258e3148406a"/>
    <hyperlink ref="S332" r:id="Rfd6216f9f70e49ed"/>
    <hyperlink ref="T332" r:id="Rc6fec64285a64a1c"/>
    <hyperlink ref="V332" r:id="R26ab5c5980bd40a3"/>
    <hyperlink ref="A333" r:id="R23c2c9d08fa849c1"/>
    <hyperlink ref="E333" r:id="Rcd2c3b30a5124811"/>
    <hyperlink ref="R333" r:id="Rd3615f072aed4d44"/>
    <hyperlink ref="S333" r:id="R2d9773f40730434f"/>
    <hyperlink ref="T333" r:id="Rea8469b6cbf04701"/>
    <hyperlink ref="V333" r:id="Rbe5c374c37b44406"/>
    <hyperlink ref="A334" r:id="R9e6c978bd9ee4a9f"/>
    <hyperlink ref="E334" r:id="Rc1dfee3d5f4d4f40"/>
    <hyperlink ref="Q334" r:id="Rbbe6041b70814f82"/>
    <hyperlink ref="R334" r:id="Rd8684f92d1864907"/>
    <hyperlink ref="S334" r:id="Ra4d3213e4d6d4c66"/>
    <hyperlink ref="T334" r:id="R550fabdcf4e544f4"/>
    <hyperlink ref="V334" r:id="Raf04e020a335440e"/>
    <hyperlink ref="A335" r:id="Re114f0d1f85d499a"/>
    <hyperlink ref="E335" r:id="Ra020b3d4169645ea"/>
    <hyperlink ref="Q335" r:id="R49866504fe754771"/>
    <hyperlink ref="R335" r:id="R9b622ffc95934dea"/>
    <hyperlink ref="S335" r:id="R2b4f1f2c15f848a5"/>
    <hyperlink ref="T335" r:id="Ref35015717814fb1"/>
    <hyperlink ref="V335" r:id="Rfa42b85412e24aa9"/>
    <hyperlink ref="A336" r:id="R1ebdc9375590411c"/>
    <hyperlink ref="E336" r:id="R740dfd50731842db"/>
    <hyperlink ref="A337" r:id="Rc6c8ec66f3094e01"/>
    <hyperlink ref="E337" r:id="R37f45bd1b0cd46fa"/>
    <hyperlink ref="S337" r:id="Rce95c23bf1ca4d43"/>
    <hyperlink ref="A338" r:id="R2d72b92312f545bc"/>
    <hyperlink ref="E338" r:id="R2a17d83efb1d4b29"/>
    <hyperlink ref="A339" r:id="R17ba093274c44f5f"/>
    <hyperlink ref="E339" r:id="R3bbd5f44bc064f96"/>
    <hyperlink ref="R339" r:id="Rb6078750dad74104"/>
    <hyperlink ref="S339" r:id="Rf7dd67d5bd0b40b9"/>
    <hyperlink ref="T339" r:id="R7dec5b10a7c24da6"/>
    <hyperlink ref="V339" r:id="Rdcb64924fd744eb4"/>
    <hyperlink ref="A340" r:id="R72394436b9e04c73"/>
    <hyperlink ref="E340" r:id="Rac33f5d254ad40a3"/>
    <hyperlink ref="A341" r:id="Rb361abbf6bd74751"/>
    <hyperlink ref="E341" r:id="R5dd7829748024fd8"/>
    <hyperlink ref="Q341" r:id="Refd9b6b13f5f4753"/>
    <hyperlink ref="R341" r:id="R03027de010da4927"/>
    <hyperlink ref="S341" r:id="R13b5fbb09a674541"/>
    <hyperlink ref="T341" r:id="Ra4841d5161d34d67"/>
    <hyperlink ref="V341" r:id="Rf4c39f2ee90248ae"/>
    <hyperlink ref="A342" r:id="R6d7fa79b65544bdf"/>
    <hyperlink ref="E342" r:id="R9a5c0f0ca1e94838"/>
    <hyperlink ref="R342" r:id="R308b989d77b24455"/>
    <hyperlink ref="S342" r:id="R4cb61b0a5259418b"/>
    <hyperlink ref="T342" r:id="R897d05c513734e85"/>
    <hyperlink ref="V342" r:id="R5e6ef179ad1c4a32"/>
    <hyperlink ref="A343" r:id="R0fdc9ed809b7496d"/>
    <hyperlink ref="E343" r:id="Ra7b590c79d5d469e"/>
    <hyperlink ref="S343" r:id="R120c8edb1cce4395"/>
    <hyperlink ref="T343" r:id="R99c14ecca6884388"/>
    <hyperlink ref="V343" r:id="R44b4ba988e7047ac"/>
    <hyperlink ref="A344" r:id="Raa10eaa690574c23"/>
    <hyperlink ref="E344" r:id="R7466ca9eb38241b6"/>
    <hyperlink ref="R344" r:id="R1506ed8757a942bf"/>
    <hyperlink ref="S344" r:id="R362e9b4990d2402b"/>
    <hyperlink ref="T344" r:id="Re625b04008254027"/>
    <hyperlink ref="V344" r:id="Rd9782d2f988c4955"/>
    <hyperlink ref="A345" r:id="Ree7bb5f785d04ddc"/>
    <hyperlink ref="E345" r:id="Ra1f248d767e54411"/>
    <hyperlink ref="S345" r:id="R258cfa2911514c49"/>
    <hyperlink ref="T345" r:id="R3afc1326945647ec"/>
    <hyperlink ref="V345" r:id="R5a5ab8da19dd4af9"/>
    <hyperlink ref="A346" r:id="R5e0c2aaeb8564166"/>
    <hyperlink ref="E346" r:id="R69b72a6b1c5742ca"/>
    <hyperlink ref="S346" r:id="R0b50d300f1ca4ab6"/>
    <hyperlink ref="T346" r:id="Rfac23dfdac3a4b41"/>
    <hyperlink ref="V346" r:id="Rf858e5796b80497d"/>
    <hyperlink ref="A347" r:id="Rf68082f9f24e4d70"/>
    <hyperlink ref="E347" r:id="R08307d8f29114615"/>
    <hyperlink ref="S347" r:id="R04c084ea69594940"/>
    <hyperlink ref="T347" r:id="Rba37a33e71d74e84"/>
    <hyperlink ref="A348" r:id="Rd81106e093ea4362"/>
    <hyperlink ref="E348" r:id="Rbd9381adbe89401e"/>
    <hyperlink ref="S348" r:id="Ra646a044ece44385"/>
    <hyperlink ref="V348" r:id="R68bacdbe884b4133"/>
    <hyperlink ref="A349" r:id="R53c7908139c94922"/>
    <hyperlink ref="E349" r:id="Rf15f466ca1ae4054"/>
    <hyperlink ref="S349" r:id="R578478eac3a74ef4"/>
    <hyperlink ref="T349" r:id="Rf7fac8b1eb094a87"/>
    <hyperlink ref="V349" r:id="R1d2efb12ca324af8"/>
    <hyperlink ref="A350" r:id="Rd634374bdc734048"/>
    <hyperlink ref="E350" r:id="R73829de0a3f74677"/>
    <hyperlink ref="S350" r:id="Re27cd09071f84135"/>
    <hyperlink ref="T350" r:id="R1c2cde5c74eb43a6"/>
    <hyperlink ref="V350" r:id="Re780bd40c2f44762"/>
    <hyperlink ref="A351" r:id="Rcf5e5912a285490b"/>
    <hyperlink ref="E351" r:id="R37dce3c5212e4c73"/>
    <hyperlink ref="R351" r:id="Rec0fcef94b524f90"/>
    <hyperlink ref="S351" r:id="Rcd669a0c56b346b9"/>
    <hyperlink ref="T351" r:id="R1aa200b4f8bd4e1a"/>
    <hyperlink ref="V351" r:id="Rc5049be8467449e4"/>
    <hyperlink ref="A352" r:id="Rfdfe3b054ca546dc"/>
    <hyperlink ref="E352" r:id="Rffc6a0f989444fb0"/>
    <hyperlink ref="S352" r:id="R740ced75ac044c51"/>
    <hyperlink ref="T352" r:id="R5832fe347e324c8a"/>
    <hyperlink ref="V352" r:id="R2f552274a5104f9c"/>
    <hyperlink ref="A353" r:id="Rc0b7a600163546c9"/>
    <hyperlink ref="E353" r:id="R33bbf4a70c73478c"/>
    <hyperlink ref="S353" r:id="R1784de974d5d4b0c"/>
    <hyperlink ref="T353" r:id="R3855fc60b6394d6f"/>
    <hyperlink ref="V353" r:id="R8591fdb11bca4c1c"/>
    <hyperlink ref="A354" r:id="Re58c837a77d84ca2"/>
    <hyperlink ref="E354" r:id="R7fd7237b38e64c23"/>
    <hyperlink ref="R354" r:id="R96de53c9c3594f3b"/>
    <hyperlink ref="S354" r:id="Rf7568a1d31164ddf"/>
    <hyperlink ref="T354" r:id="Re8aa6ae151b84622"/>
    <hyperlink ref="V354" r:id="R552456541d2f4139"/>
    <hyperlink ref="A355" r:id="R98d9f008e3ce424f"/>
    <hyperlink ref="E355" r:id="R40aa2f24e3f74a15"/>
    <hyperlink ref="S355" r:id="R9ed1dc1cea7a41f2"/>
    <hyperlink ref="T355" r:id="R6e37e5e655864a62"/>
    <hyperlink ref="V355" r:id="Rbb4dd42cd75b4a96"/>
    <hyperlink ref="A356" r:id="Rf25a8850efc343b5"/>
    <hyperlink ref="E356" r:id="R665931d363a54460"/>
    <hyperlink ref="R356" r:id="Re5713d15a93b4acc"/>
    <hyperlink ref="S356" r:id="R35fab296bf79403c"/>
    <hyperlink ref="V356" r:id="R61991585753b432e"/>
    <hyperlink ref="A357" r:id="Ra114dc3474674a8f"/>
    <hyperlink ref="E357" r:id="R17d400c6e4fe49f3"/>
    <hyperlink ref="R357" r:id="Rb4cca548894f4125"/>
    <hyperlink ref="S357" r:id="Rc27310ce8da14a0f"/>
    <hyperlink ref="T357" r:id="R2aca4cac2ae5473b"/>
    <hyperlink ref="V357" r:id="Re64e2b65cf5c4861"/>
    <hyperlink ref="A358" r:id="R6c31788fdb08498f"/>
    <hyperlink ref="E358" r:id="Rcdf2a470c1fc4b89"/>
    <hyperlink ref="S358" r:id="Ra7dc651cc0914f0e"/>
    <hyperlink ref="T358" r:id="Re807e340a7e945f0"/>
    <hyperlink ref="V358" r:id="Re6136e3c7ee94ee2"/>
    <hyperlink ref="A359" r:id="Rd56470faafc54ca6"/>
    <hyperlink ref="E359" r:id="R1162bc48b9df4425"/>
    <hyperlink ref="S359" r:id="R1d59b6fb498c45cb"/>
    <hyperlink ref="T359" r:id="R5afcdbcf7f8d44b8"/>
    <hyperlink ref="V359" r:id="R5b83f373d79741a3"/>
    <hyperlink ref="A360" r:id="R12f480db1a3b49e6"/>
    <hyperlink ref="E360" r:id="R9c29d086124b4c08"/>
    <hyperlink ref="S360" r:id="Rb780bd0875814a9f"/>
    <hyperlink ref="T360" r:id="R7c37f8366d934716"/>
    <hyperlink ref="V360" r:id="R32cb86acc20642c7"/>
    <hyperlink ref="A361" r:id="R4d0cca744baa4f7c"/>
    <hyperlink ref="E361" r:id="R199c2f7f2ba94a24"/>
    <hyperlink ref="R361" r:id="R51ae7c642d8849c8"/>
    <hyperlink ref="S361" r:id="R3e773fcc839144ff"/>
    <hyperlink ref="T361" r:id="R84fea3fe62074c4d"/>
    <hyperlink ref="V361" r:id="Rce671db411804b9c"/>
    <hyperlink ref="A362" r:id="Rbbd89191401c4784"/>
    <hyperlink ref="E362" r:id="Rd2b55cac9f9a4c85"/>
    <hyperlink ref="S362" r:id="R3d9ada43216941fb"/>
    <hyperlink ref="V362" r:id="Rf484b45aeb564e89"/>
    <hyperlink ref="A363" r:id="Rab8d287984984417"/>
    <hyperlink ref="E363" r:id="R2b3f0911baac4b90"/>
    <hyperlink ref="R363" r:id="R0c2db81a02834c82"/>
    <hyperlink ref="S363" r:id="R9a4bebef96b74e16"/>
    <hyperlink ref="T363" r:id="Rb39ce88d7da4493c"/>
    <hyperlink ref="V363" r:id="Rb2a05df70ab54cc6"/>
    <hyperlink ref="A364" r:id="Rd3ebf65381ff42de"/>
    <hyperlink ref="E364" r:id="Rfd7e9cd3a4ac40d7"/>
    <hyperlink ref="R364" r:id="Ra1a1bcff44944e06"/>
    <hyperlink ref="S364" r:id="R14dd008c70894193"/>
    <hyperlink ref="T364" r:id="Re0ca8dca44a448a5"/>
    <hyperlink ref="V364" r:id="Rdabcf93de5224879"/>
    <hyperlink ref="A365" r:id="R7040dcec982d4c7b"/>
    <hyperlink ref="E365" r:id="R875c5e141efa4a75"/>
    <hyperlink ref="S365" r:id="Rf135edcf2b7e4fce"/>
    <hyperlink ref="T365" r:id="R9fdaef36de014d6d"/>
    <hyperlink ref="V365" r:id="R3b3a2f424def4ceb"/>
    <hyperlink ref="A366" r:id="R15730e0568c64a5b"/>
    <hyperlink ref="E366" r:id="R0ae71d7f1c924704"/>
    <hyperlink ref="R366" r:id="Rf18cd05acb074ad8"/>
    <hyperlink ref="S366" r:id="R2b5ca7df5a994e26"/>
    <hyperlink ref="T366" r:id="Rbebec09da881445e"/>
    <hyperlink ref="V366" r:id="R47724a0be0184a89"/>
    <hyperlink ref="A367" r:id="R636a3f8bffd64689"/>
    <hyperlink ref="E367" r:id="R8e4499b2be924c25"/>
    <hyperlink ref="R367" r:id="Rc4581630b28a4432"/>
    <hyperlink ref="S367" r:id="Re2e0ed05f62345e6"/>
    <hyperlink ref="T367" r:id="R16749f97f5874104"/>
    <hyperlink ref="V367" r:id="Rba2a53b3542d47f5"/>
    <hyperlink ref="A368" r:id="R94b4ddf40ab84851"/>
    <hyperlink ref="E368" r:id="R75d1f36a92a747cc"/>
    <hyperlink ref="R368" r:id="Rb1d4be5c66cd4134"/>
    <hyperlink ref="S368" r:id="Rfba94e9f65a44f77"/>
    <hyperlink ref="T368" r:id="Raaa2dd0256e64a9d"/>
    <hyperlink ref="V368" r:id="Rdaa8e56eb60242bc"/>
    <hyperlink ref="A369" r:id="Rc448a0fb2aa14c8b"/>
    <hyperlink ref="E369" r:id="R9d8c06c1a90a4c50"/>
    <hyperlink ref="R369" r:id="R6b79b1f1f6e84d43"/>
    <hyperlink ref="S369" r:id="Rea3ed1d4964d4c66"/>
    <hyperlink ref="T369" r:id="Rcca5c8d8aba440b7"/>
    <hyperlink ref="V369" r:id="R2c51bdc931f2403a"/>
    <hyperlink ref="A370" r:id="Rf5dbcee7ac054bff"/>
    <hyperlink ref="E370" r:id="Rd0502b2c675e46e5"/>
    <hyperlink ref="R370" r:id="R73b1a8468dea4c69"/>
    <hyperlink ref="S370" r:id="Rd477ca24b91f474d"/>
    <hyperlink ref="T370" r:id="R15cc507aa74f4c11"/>
    <hyperlink ref="V370" r:id="Rc2f4c2d038d043ef"/>
    <hyperlink ref="A371" r:id="R0ab5c2174a8c4588"/>
    <hyperlink ref="E371" r:id="Rc54771aae6884d70"/>
    <hyperlink ref="S371" r:id="R0cfb79c2c6d6412c"/>
    <hyperlink ref="T371" r:id="R2ec878514e2843db"/>
    <hyperlink ref="A372" r:id="R80646656912648d3"/>
    <hyperlink ref="E372" r:id="R13dc1dca33674585"/>
    <hyperlink ref="R372" r:id="R32a700ad73334995"/>
    <hyperlink ref="S372" r:id="R3d36db1b72fe4317"/>
    <hyperlink ref="T372" r:id="R1e8b04e781334e56"/>
    <hyperlink ref="V372" r:id="R2c31a6ba96274d2c"/>
    <hyperlink ref="A373" r:id="Rd16dd61df2d041f3"/>
    <hyperlink ref="E373" r:id="R037bb81c32214d53"/>
    <hyperlink ref="R373" r:id="Rb822eb98a5f446fa"/>
    <hyperlink ref="S373" r:id="R620805e3e12d4281"/>
    <hyperlink ref="T373" r:id="Ra1a1c069e7d543ab"/>
    <hyperlink ref="V373" r:id="R163f095c9a354c0a"/>
    <hyperlink ref="A374" r:id="R0ad612a1b80d45b8"/>
    <hyperlink ref="E374" r:id="Rdaa1df4827824136"/>
    <hyperlink ref="S374" r:id="R56b4851a4fed4dbc"/>
    <hyperlink ref="T374" r:id="R676cb136d3ce42e9"/>
    <hyperlink ref="V374" r:id="Rbb6e2b408ca04689"/>
    <hyperlink ref="A375" r:id="Rc7998f26861b4d23"/>
    <hyperlink ref="E375" r:id="Ra883bb5a6c8841bb"/>
    <hyperlink ref="S375" r:id="R262374e510ef431a"/>
    <hyperlink ref="T375" r:id="Rd504cc3bf6db4d8e"/>
    <hyperlink ref="V375" r:id="Rdb09d627ad4d4232"/>
    <hyperlink ref="A376" r:id="Rfa00d92b1ff248a3"/>
    <hyperlink ref="E376" r:id="R289b161b8e7c4ea7"/>
    <hyperlink ref="S376" r:id="Rbd67bc6d12914be5"/>
    <hyperlink ref="T376" r:id="R1f93b0735c214b86"/>
    <hyperlink ref="V376" r:id="R51f050d099ff4bfe"/>
    <hyperlink ref="A377" r:id="R7958f580478042ca"/>
    <hyperlink ref="E377" r:id="Re3ec8c95bf7146a7"/>
    <hyperlink ref="R377" r:id="Re697592563c24cc6"/>
    <hyperlink ref="S377" r:id="R6a8b83f640d24ae0"/>
    <hyperlink ref="T377" r:id="R7489ad28a5d24b58"/>
    <hyperlink ref="V377" r:id="Re8476ecaf812464c"/>
    <hyperlink ref="A378" r:id="R72f6c9c863e34b83"/>
    <hyperlink ref="E378" r:id="R126e58424eee4539"/>
    <hyperlink ref="S378" r:id="R560dea4b81ad4521"/>
    <hyperlink ref="T378" r:id="R8a1285820ca54760"/>
    <hyperlink ref="V378" r:id="Rf31716ac66eb4799"/>
    <hyperlink ref="A379" r:id="Rca4f008737654219"/>
    <hyperlink ref="E379" r:id="R1f6609ac21cd4689"/>
    <hyperlink ref="S379" r:id="R09f82aa418a94d9f"/>
    <hyperlink ref="V379" r:id="R1f3a2b5872824af1"/>
    <hyperlink ref="A380" r:id="Rda4fbf1468f64a7f"/>
    <hyperlink ref="E380" r:id="R8e91401caf85466b"/>
    <hyperlink ref="S380" r:id="R5f92ebac76a0403e"/>
    <hyperlink ref="T380" r:id="R3cf48d46fe864d67"/>
    <hyperlink ref="V380" r:id="R9ac054291a9742c7"/>
    <hyperlink ref="A381" r:id="Rd0c224387f824a20"/>
    <hyperlink ref="E381" r:id="Rb083f8b8737c42eb"/>
    <hyperlink ref="S381" r:id="R72f476c037f74bc8"/>
    <hyperlink ref="V381" r:id="R8a936529fe5e4074"/>
    <hyperlink ref="A382" r:id="R42e18576bea14e54"/>
    <hyperlink ref="E382" r:id="Rc9558b80e6c64d2e"/>
    <hyperlink ref="S382" r:id="R271f646e9c2c4436"/>
    <hyperlink ref="T382" r:id="Rdf9f4876a98a4712"/>
    <hyperlink ref="V382" r:id="Rf7bee92f7bc5485a"/>
    <hyperlink ref="A383" r:id="R170958b5bdfb462f"/>
    <hyperlink ref="E383" r:id="R91cb6982db6f4e7b"/>
    <hyperlink ref="S383" r:id="Rdcc31a234d2842f4"/>
    <hyperlink ref="T383" r:id="R5d509eb86b1244f3"/>
    <hyperlink ref="V383" r:id="R538976dac1e14d50"/>
    <hyperlink ref="A384" r:id="Rc69858d382b14ade"/>
    <hyperlink ref="E384" r:id="R4216d71ae6244157"/>
    <hyperlink ref="S384" r:id="R2428363b104b4c2e"/>
    <hyperlink ref="T384" r:id="Rde2971e9e19f4ea8"/>
    <hyperlink ref="V384" r:id="Ra15aa5bae6de4cf5"/>
    <hyperlink ref="A385" r:id="R32d10d9ecf8b40f6"/>
    <hyperlink ref="E385" r:id="Ra237e0f2741e485b"/>
    <hyperlink ref="S385" r:id="R1a9c168885b44505"/>
    <hyperlink ref="T385" r:id="R65d4e889dfef4bfd"/>
    <hyperlink ref="V385" r:id="R401dcb4e04c84c5c"/>
    <hyperlink ref="A386" r:id="R7093c4d2047843a3"/>
    <hyperlink ref="E386" r:id="R9162944043f04a70"/>
    <hyperlink ref="S386" r:id="R98cf931c02274037"/>
    <hyperlink ref="T386" r:id="Rcdfdc6d36cab4c51"/>
    <hyperlink ref="V386" r:id="Rbf5b8ed7285846ad"/>
    <hyperlink ref="A387" r:id="R3567265cd16844da"/>
    <hyperlink ref="E387" r:id="R4a254b1008e543f1"/>
    <hyperlink ref="S387" r:id="Ra7a4f38bbb214d25"/>
    <hyperlink ref="T387" r:id="R9a9274a330c54136"/>
    <hyperlink ref="V387" r:id="Rc00157375420492e"/>
    <hyperlink ref="A388" r:id="R99352a74cc904b99"/>
    <hyperlink ref="E388" r:id="R0bdef8e224c44a38"/>
    <hyperlink ref="S388" r:id="R98b5fa49aaf44d10"/>
    <hyperlink ref="T388" r:id="R6371aeb619c44efa"/>
    <hyperlink ref="V388" r:id="R07dcf829c6894b8a"/>
    <hyperlink ref="A389" r:id="Rd7e413e9b2c8462d"/>
    <hyperlink ref="E389" r:id="Rc5eff3d4491d4d2c"/>
    <hyperlink ref="S389" r:id="R94442e7bf8dc4901"/>
    <hyperlink ref="T389" r:id="Rfa00e9355b2d4002"/>
    <hyperlink ref="V389" r:id="R127f8f1f65434d77"/>
    <hyperlink ref="A390" r:id="Rae96879b97c44e5d"/>
    <hyperlink ref="E390" r:id="R3ffc34f1ce394a3d"/>
    <hyperlink ref="R390" r:id="R1050b9df43d44974"/>
    <hyperlink ref="S390" r:id="Rd24fd6aaee1f4fa6"/>
    <hyperlink ref="T390" r:id="R54d4df21ef5141c9"/>
    <hyperlink ref="V390" r:id="R098ab58d4f054715"/>
    <hyperlink ref="A391" r:id="Rfa4a02b72f7044f9"/>
    <hyperlink ref="E391" r:id="R826977b73cb14dec"/>
    <hyperlink ref="R391" r:id="R1e6f61dacad842ea"/>
    <hyperlink ref="S391" r:id="Rdddef44303314289"/>
    <hyperlink ref="T391" r:id="R42ea51cdb9bf4476"/>
    <hyperlink ref="V391" r:id="R0d7de4742f944772"/>
    <hyperlink ref="A392" r:id="Rf0ddc648113942e4"/>
    <hyperlink ref="E392" r:id="Rcbda948974994704"/>
    <hyperlink ref="R392" r:id="R201121f40dd04b49"/>
    <hyperlink ref="S392" r:id="Rf849ec02451d4d85"/>
    <hyperlink ref="T392" r:id="R84e2ee93e82e42c6"/>
    <hyperlink ref="V392" r:id="R2bf0c45cda884c76"/>
    <hyperlink ref="A393" r:id="R84975d765d584cff"/>
    <hyperlink ref="E393" r:id="R7970c92972f04f24"/>
    <hyperlink ref="R393" r:id="R8fbac93ae6fc44a1"/>
    <hyperlink ref="S393" r:id="Rfe2ddec5b1fd4110"/>
    <hyperlink ref="T393" r:id="R1bd230d9b67e4757"/>
    <hyperlink ref="V393" r:id="R355026b1207d4166"/>
    <hyperlink ref="A394" r:id="Ra8ce74696b19418f"/>
    <hyperlink ref="E394" r:id="Rbb23cec040794f8d"/>
    <hyperlink ref="R394" r:id="Rb95ff9aca02f43b9"/>
    <hyperlink ref="S394" r:id="Ra918f2a74ffa46c4"/>
    <hyperlink ref="T394" r:id="R312b866ce04540e5"/>
    <hyperlink ref="V394" r:id="R6237a36e394b486f"/>
    <hyperlink ref="A395" r:id="R140ec0b51951496c"/>
    <hyperlink ref="E395" r:id="R532822ba16094b8f"/>
    <hyperlink ref="S395" r:id="R819cb090c5064fa0"/>
    <hyperlink ref="T395" r:id="Rcb50eaecc47041d0"/>
    <hyperlink ref="V395" r:id="R1b7ed5e7983d46ea"/>
    <hyperlink ref="A396" r:id="Re95525a2534f4312"/>
    <hyperlink ref="E396" r:id="Rf5546340fdf346d2"/>
    <hyperlink ref="S396" r:id="Rf84311db0d1b498f"/>
    <hyperlink ref="T396" r:id="R178b5bb627b04ba6"/>
    <hyperlink ref="V396" r:id="Re63775fa62ba4e3b"/>
    <hyperlink ref="A397" r:id="Re4257360031b46b0"/>
    <hyperlink ref="E397" r:id="Ra7cfbb390d4c4b56"/>
    <hyperlink ref="S397" r:id="Rfeb31746477e4427"/>
    <hyperlink ref="T397" r:id="Rce5469e860af46e0"/>
    <hyperlink ref="V397" r:id="R5f9df669adba4851"/>
    <hyperlink ref="A398" r:id="R887bff104997490b"/>
    <hyperlink ref="E398" r:id="R7a23049569f1472f"/>
    <hyperlink ref="R398" r:id="R107b11ef6afc4568"/>
    <hyperlink ref="S398" r:id="R3a8da3ec75d14eb4"/>
    <hyperlink ref="T398" r:id="Rd443312db32f47cc"/>
    <hyperlink ref="V398" r:id="R55f97e6b462247e4"/>
    <hyperlink ref="A399" r:id="R1e8937825e6d4f70"/>
    <hyperlink ref="E399" r:id="R2b4e7c332e4a4443"/>
    <hyperlink ref="S399" r:id="R025ed15b3ca9480d"/>
    <hyperlink ref="T399" r:id="Rf05056af71c148f1"/>
    <hyperlink ref="V399" r:id="R8a9305d419ac4e16"/>
    <hyperlink ref="A400" r:id="R11a512f1225e4d0b"/>
    <hyperlink ref="E400" r:id="R28235ca95df14111"/>
    <hyperlink ref="S400" r:id="R8472343355754d40"/>
    <hyperlink ref="T400" r:id="R50b54834f97a492b"/>
    <hyperlink ref="V400" r:id="Rdb094058994d4a5b"/>
    <hyperlink ref="A401" r:id="Rf2543b62c94c4959"/>
    <hyperlink ref="E401" r:id="Rabdb3b2d07674368"/>
    <hyperlink ref="S401" r:id="Re1d6a219734d44fd"/>
    <hyperlink ref="T401" r:id="Rf200aa22d40e4af0"/>
    <hyperlink ref="V401" r:id="R385eb680292e4e36"/>
    <hyperlink ref="A402" r:id="Re2826f345c5b4702"/>
    <hyperlink ref="E402" r:id="R560865946635468b"/>
    <hyperlink ref="R402" r:id="Rd6d64c58997345d9"/>
    <hyperlink ref="S402" r:id="Rf9cc9ceb4f884d17"/>
    <hyperlink ref="T402" r:id="R220f82cdeee946a5"/>
    <hyperlink ref="V402" r:id="R99d83d96928c4805"/>
    <hyperlink ref="A403" r:id="R2685e2a2e9a94692"/>
    <hyperlink ref="E403" r:id="R17661d178d7b4dbd"/>
    <hyperlink ref="R403" r:id="Rebedc416585b418a"/>
    <hyperlink ref="S403" r:id="Rbdc9a2603a274766"/>
    <hyperlink ref="T403" r:id="Red2e631ea62142cb"/>
    <hyperlink ref="V403" r:id="R445dfef6ba21490c"/>
    <hyperlink ref="E404" r:id="Rc89312a3ee184287"/>
    <hyperlink ref="S404" r:id="R48d23c073af1405a"/>
    <hyperlink ref="T404" r:id="Ra3cfd65390ac4e4d"/>
    <hyperlink ref="V404" r:id="Rad96b2ecd1cc45a1"/>
    <hyperlink ref="A405" r:id="R2f60040f1f36492b"/>
    <hyperlink ref="E405" r:id="Re7c283864b804f6e"/>
    <hyperlink ref="S405" r:id="Ra5271c8bd2a34079"/>
    <hyperlink ref="T405" r:id="R69f7b4077f38420b"/>
    <hyperlink ref="V405" r:id="R7afbdd8924554571"/>
    <hyperlink ref="E406" r:id="Rebcffb27792945ca"/>
    <hyperlink ref="S406" r:id="Rde2ec4e0905442d2"/>
    <hyperlink ref="T406" r:id="R6c96a8a785ff43ca"/>
    <hyperlink ref="V406" r:id="Rc2530ac452c146f0"/>
    <hyperlink ref="A407" r:id="R86bee8e05ae14ef2"/>
    <hyperlink ref="E407" r:id="Rae3b4ed9c22f4c4a"/>
    <hyperlink ref="R407" r:id="R5c2fee63c14447df"/>
    <hyperlink ref="S407" r:id="Refacdab0f9ad4186"/>
    <hyperlink ref="T407" r:id="R5da2490f85bd42b3"/>
    <hyperlink ref="V407" r:id="R4ad1b7de84c34f57"/>
    <hyperlink ref="A408" r:id="R2709f777be2e4cf9"/>
    <hyperlink ref="E408" r:id="R2c01f12d41c440bd"/>
    <hyperlink ref="S408" r:id="R390971d43264450f"/>
    <hyperlink ref="T408" r:id="Rab08495384124e22"/>
    <hyperlink ref="V408" r:id="Re3e2dd28fb8c4d79"/>
    <hyperlink ref="A409" r:id="R7418dd8f89804d09"/>
    <hyperlink ref="E409" r:id="Ra6a106a6e0be487e"/>
    <hyperlink ref="R409" r:id="R307fb5c33872406e"/>
    <hyperlink ref="S409" r:id="Rac608bfa794c4add"/>
    <hyperlink ref="T409" r:id="R26bc02d5f4c34268"/>
    <hyperlink ref="V409" r:id="R91393cd132db4774"/>
    <hyperlink ref="A410" r:id="R5a3fc86848de49bd"/>
    <hyperlink ref="E410" r:id="R4b09a8be58814d35"/>
    <hyperlink ref="R410" r:id="R325cd7a452744ac0"/>
    <hyperlink ref="S410" r:id="R611a2d1efa6d414b"/>
    <hyperlink ref="T410" r:id="R0c55e41aebc742d4"/>
    <hyperlink ref="V410" r:id="Raf5a4d2f70d34b5d"/>
    <hyperlink ref="A411" r:id="R0bca19efec1c42ad"/>
    <hyperlink ref="E411" r:id="R4a19c9a9335542f9"/>
    <hyperlink ref="R411" r:id="Re823d525ec5f4d86"/>
    <hyperlink ref="S411" r:id="Rfe55f4375be1442f"/>
    <hyperlink ref="T411" r:id="R22b777ec154f4c43"/>
    <hyperlink ref="V411" r:id="R43c778ac6e5f437e"/>
    <hyperlink ref="A412" r:id="R24753f1cf9a14239"/>
    <hyperlink ref="E412" r:id="R643da2bc080946b0"/>
    <hyperlink ref="S412" r:id="R738e643aed6f428b"/>
    <hyperlink ref="V412" r:id="R8608e61a09bd4b8e"/>
    <hyperlink ref="A413" r:id="R2dde98e0bdde4e45"/>
    <hyperlink ref="E413" r:id="Rde9b6d66657b456f"/>
    <hyperlink ref="S413" r:id="Re9aafcd671324a47"/>
    <hyperlink ref="T413" r:id="R5fb0b2fdae8b4382"/>
    <hyperlink ref="V413" r:id="R24d005499ba941df"/>
    <hyperlink ref="A414" r:id="R9a814c2e057344b4"/>
    <hyperlink ref="E414" r:id="Rb791136ce11449fd"/>
    <hyperlink ref="S414" r:id="R61724309f33d4b96"/>
    <hyperlink ref="T414" r:id="R16297c3a8ee34775"/>
    <hyperlink ref="V414" r:id="Ra2f252a2725842f1"/>
    <hyperlink ref="A415" r:id="R5ee0465224d641bd"/>
    <hyperlink ref="E415" r:id="R88fae75d9cc04bc3"/>
    <hyperlink ref="R415" r:id="Ra552b247aeaa4045"/>
    <hyperlink ref="S415" r:id="Rb47a927ea863451b"/>
    <hyperlink ref="T415" r:id="R75ea6e865fcc4aac"/>
    <hyperlink ref="V415" r:id="R069cc1ab808e4adf"/>
    <hyperlink ref="A416" r:id="R8c1d0f4951b54fe4"/>
    <hyperlink ref="E416" r:id="R301fbaaa5d454062"/>
    <hyperlink ref="R416" r:id="Rd7cdfedaa1984cb7"/>
    <hyperlink ref="S416" r:id="Re112ec728a434039"/>
    <hyperlink ref="T416" r:id="Rafe0a8fa7ce64c6c"/>
    <hyperlink ref="V416" r:id="Ra787c677b58b483a"/>
    <hyperlink ref="A417" r:id="Recae0c3807ed4e7f"/>
    <hyperlink ref="E417" r:id="R381fc9f3c48b4ecc"/>
    <hyperlink ref="R417" r:id="Reecfc4e5b9a5431c"/>
    <hyperlink ref="S417" r:id="R33a98dc9c7144c09"/>
    <hyperlink ref="T417" r:id="Rd42603a19e674e53"/>
    <hyperlink ref="V417" r:id="R85c4940d797047af"/>
    <hyperlink ref="A418" r:id="R5dd9ca62ccc14770"/>
    <hyperlink ref="E418" r:id="R7239a6bafdcd480f"/>
    <hyperlink ref="R418" r:id="R8eaf897b6f4748da"/>
    <hyperlink ref="S418" r:id="Re3f168a501e64ca3"/>
    <hyperlink ref="T418" r:id="R51c1373110954d89"/>
    <hyperlink ref="V418" r:id="Rf7bb411334ba43fb"/>
    <hyperlink ref="A419" r:id="R9c8b365a5f4c4135"/>
    <hyperlink ref="E419" r:id="R88de45399109468f"/>
    <hyperlink ref="S419" r:id="R741886bf44404152"/>
    <hyperlink ref="T419" r:id="R5d53974ec8624352"/>
    <hyperlink ref="V419" r:id="Re27776f308f24ab7"/>
    <hyperlink ref="A420" r:id="Rae4e96a52b3d4beb"/>
    <hyperlink ref="E420" r:id="R0e9311e0486a4104"/>
    <hyperlink ref="Q420" r:id="Rb8896df104ad4fcd"/>
    <hyperlink ref="S420" r:id="Rfd9e180e5d9d4a60"/>
    <hyperlink ref="T420" r:id="Rde542b238f704ce5"/>
    <hyperlink ref="V420" r:id="Rcecc244703be47b9"/>
    <hyperlink ref="A421" r:id="R0ea9a740b35f4347"/>
    <hyperlink ref="E421" r:id="Re14b54e78456462e"/>
    <hyperlink ref="R421" r:id="R35b2a8a721ac4f87"/>
    <hyperlink ref="S421" r:id="Ra8c841fc6ec24e91"/>
    <hyperlink ref="T421" r:id="R890d4d90ebc340d3"/>
    <hyperlink ref="V421" r:id="Ra5b1279303904bb7"/>
    <hyperlink ref="A422" r:id="Ra4a5f1b6e87a4f80"/>
    <hyperlink ref="E422" r:id="R52c9bd2ac4ee4065"/>
    <hyperlink ref="R422" r:id="Ra87add1bb7bf4aa0"/>
    <hyperlink ref="S422" r:id="R0737512fe5a3490a"/>
    <hyperlink ref="T422" r:id="R61cbe42fb4c344bc"/>
    <hyperlink ref="V422" r:id="Rec7f733129b14b91"/>
    <hyperlink ref="A423" r:id="R3e9b4881e9c74462"/>
    <hyperlink ref="E423" r:id="Rc94bc2cd0a0a46e7"/>
    <hyperlink ref="S423" r:id="Race45f24c6a74969"/>
    <hyperlink ref="T423" r:id="R8f71e3e21a0444be"/>
    <hyperlink ref="V423" r:id="R66c619c137aa467d"/>
    <hyperlink ref="A424" r:id="R32650b3c16734133"/>
    <hyperlink ref="E424" r:id="R234f5c266a0941da"/>
    <hyperlink ref="R424" r:id="Rfd0b6815e1c14dbc"/>
    <hyperlink ref="S424" r:id="Rb61b6769d00f458a"/>
    <hyperlink ref="T424" r:id="R81f11d139a1645ee"/>
    <hyperlink ref="V424" r:id="Re91a90a0eead47d2"/>
    <hyperlink ref="A425" r:id="Ra13cf41a185b49a4"/>
    <hyperlink ref="E425" r:id="R645ae5bde1a543d7"/>
    <hyperlink ref="R425" r:id="R497b90eb21224bc1"/>
    <hyperlink ref="S425" r:id="Rca932f590b8641d9"/>
    <hyperlink ref="T425" r:id="R61f43932d6784d55"/>
    <hyperlink ref="V425" r:id="R7c2370bf3c2b404d"/>
    <hyperlink ref="A426" r:id="R8d5752b0a3144d32"/>
    <hyperlink ref="E426" r:id="Rcad2502cd7704c1d"/>
    <hyperlink ref="S426" r:id="Rf5082e901c28457f"/>
    <hyperlink ref="T426" r:id="R17b0a72e067842b9"/>
    <hyperlink ref="V426" r:id="Re6c4fb4eb2934322"/>
    <hyperlink ref="A427" r:id="Reb88006cfece4842"/>
    <hyperlink ref="E427" r:id="Rc336265f6a0e4c44"/>
    <hyperlink ref="S427" r:id="R68cf14706fe643e1"/>
    <hyperlink ref="T427" r:id="R392c575eb5314bbf"/>
    <hyperlink ref="V427" r:id="Rdef73acbcb134ed3"/>
    <hyperlink ref="A428" r:id="R7b570e1a3f4c4839"/>
    <hyperlink ref="E428" r:id="R66225578923c42be"/>
    <hyperlink ref="S428" r:id="R087a0287c3e540f9"/>
    <hyperlink ref="V428" r:id="Rfac9bc14dade4946"/>
    <hyperlink ref="A429" r:id="R6f38e327425d4739"/>
    <hyperlink ref="E429" r:id="Rdcfb0753cdd143e1"/>
    <hyperlink ref="S429" r:id="Rb0ee04a0bf0644f7"/>
    <hyperlink ref="T429" r:id="Ra1fb3f86da29479c"/>
    <hyperlink ref="V429" r:id="Re4e7187683b74824"/>
    <hyperlink ref="A430" r:id="Rdb7c6b6f5ac54fdf"/>
    <hyperlink ref="E430" r:id="Ra017b7749dfd4107"/>
    <hyperlink ref="R430" r:id="R017fd3504701486b"/>
    <hyperlink ref="S430" r:id="Rdb56aa26520d439d"/>
    <hyperlink ref="T430" r:id="Rea8e34922d304092"/>
    <hyperlink ref="V430" r:id="R8b7f5a2c640544db"/>
    <hyperlink ref="A431" r:id="Rb801b3118e304194"/>
    <hyperlink ref="E431" r:id="R7e3e75113ef44384"/>
    <hyperlink ref="S431" r:id="Rd90dc74cac234ed2"/>
    <hyperlink ref="T431" r:id="Rfcc0e09bacda422e"/>
    <hyperlink ref="V431" r:id="Rfc61895b2a104d7c"/>
    <hyperlink ref="A432" r:id="R86c570f08a574b83"/>
    <hyperlink ref="E432" r:id="R6ea32a93ca214629"/>
    <hyperlink ref="S432" r:id="Rc9d0d8fced3048dc"/>
    <hyperlink ref="T432" r:id="R13432583d44c4e0b"/>
    <hyperlink ref="V432" r:id="R967c472655204326"/>
    <hyperlink ref="A433" r:id="R6558971b64ef444b"/>
    <hyperlink ref="E433" r:id="R259d483b817740ea"/>
    <hyperlink ref="S433" r:id="R1d5c23fabe344565"/>
    <hyperlink ref="T433" r:id="R47e8f1c0750c40c1"/>
    <hyperlink ref="V433" r:id="R0163d0dfe9f042fc"/>
    <hyperlink ref="A434" r:id="R02f0d1977d7646fb"/>
    <hyperlink ref="E434" r:id="R882e305e423e4312"/>
    <hyperlink ref="R434" r:id="R31296d3f653c48b4"/>
    <hyperlink ref="S434" r:id="R121e2c3717ac48a2"/>
    <hyperlink ref="T434" r:id="R5c7a5a27b06840ed"/>
    <hyperlink ref="V434" r:id="R4759bd032b60448d"/>
    <hyperlink ref="A435" r:id="R8e2a5f9648574edf"/>
    <hyperlink ref="E435" r:id="R3b7915f9223e4063"/>
    <hyperlink ref="S435" r:id="R20bf72965d4d468f"/>
    <hyperlink ref="T435" r:id="R6b806cae787140d0"/>
    <hyperlink ref="V435" r:id="Rcba5bb78e2cd41f5"/>
    <hyperlink ref="A436" r:id="R40b6d8201a174e83"/>
    <hyperlink ref="E436" r:id="R57851f1e2a3d4cdb"/>
    <hyperlink ref="S436" r:id="Rfa1265229ab84443"/>
    <hyperlink ref="T436" r:id="R6c87b2283d1e49a8"/>
    <hyperlink ref="V436" r:id="Rcb31de9cb62d4f92"/>
    <hyperlink ref="A437" r:id="Raecd4e91341b4434"/>
    <hyperlink ref="E437" r:id="R6368ed148c6448b2"/>
    <hyperlink ref="R437" r:id="R9a2be832328241ea"/>
    <hyperlink ref="S437" r:id="R25df695bec8146dc"/>
    <hyperlink ref="T437" r:id="R199dba4b12ff48e3"/>
    <hyperlink ref="V437" r:id="R23dc136e70134917"/>
    <hyperlink ref="A438" r:id="Rc42f928c05924824"/>
    <hyperlink ref="E438" r:id="R4bd5291a37f84cc7"/>
    <hyperlink ref="R438" r:id="Rc300d141aef7463f"/>
    <hyperlink ref="S438" r:id="R25db2da1617a419e"/>
    <hyperlink ref="T438" r:id="Rbb31678fe5534192"/>
    <hyperlink ref="V438" r:id="R0ec61514edbf4447"/>
    <hyperlink ref="A439" r:id="R2c977658a2c34146"/>
    <hyperlink ref="E439" r:id="R9fc665febfd440b9"/>
    <hyperlink ref="R439" r:id="Rafcc55af54e34d1f"/>
    <hyperlink ref="A440" r:id="R364ad1e6c9b24054"/>
    <hyperlink ref="E440" r:id="R080ff5452405449d"/>
    <hyperlink ref="R440" r:id="Rc372653387d04e13"/>
    <hyperlink ref="A441" r:id="Rd7ee24bc29ed44b9"/>
    <hyperlink ref="E441" r:id="R67564d82430149ba"/>
    <hyperlink ref="S441" r:id="R2c601ef3ddc84c94"/>
    <hyperlink ref="V441" r:id="Raea2bb7633084b0d"/>
    <hyperlink ref="A442" r:id="Rdfa5de1d87074934"/>
    <hyperlink ref="E442" r:id="R42295a20eb3f4358"/>
    <hyperlink ref="R442" r:id="R546f7d86c07b4de0"/>
    <hyperlink ref="S442" r:id="R692d8b121e654e40"/>
    <hyperlink ref="T442" r:id="R2da1aeb8b5be4c32"/>
    <hyperlink ref="V442" r:id="R323178ebecb146f6"/>
    <hyperlink ref="A443" r:id="Rb18f8e8efbc54769"/>
    <hyperlink ref="E443" r:id="Rde4bacf3619540e7"/>
    <hyperlink ref="S443" r:id="R9934dad9a8e7426d"/>
    <hyperlink ref="A444" r:id="R511e9f53cd2d4887"/>
    <hyperlink ref="E444" r:id="Rbaa145eb9bf74db9"/>
    <hyperlink ref="R444" r:id="Rdb672a4cfd504dd5"/>
    <hyperlink ref="S444" r:id="R6ee58be415334985"/>
    <hyperlink ref="T444" r:id="R611f8867826c4544"/>
    <hyperlink ref="V444" r:id="R46ae36d1066c4a87"/>
    <hyperlink ref="E445" r:id="R1e44ffb8a8934d0c"/>
    <hyperlink ref="S445" r:id="Recc62735c2fa4e45"/>
    <hyperlink ref="T445" r:id="Rc7c5e48330b24c2f"/>
    <hyperlink ref="V445" r:id="R799268192d2c485c"/>
    <hyperlink ref="E446" r:id="R514ad97a93914f4f"/>
    <hyperlink ref="S446" r:id="R74baa5c1479c46ba"/>
    <hyperlink ref="T446" r:id="R813bdcf610fa4442"/>
    <hyperlink ref="V446" r:id="Rec93fd9388334657"/>
    <hyperlink ref="E447" r:id="R8bad395a482d46fc"/>
    <hyperlink ref="S447" r:id="R0641901e31394ee9"/>
    <hyperlink ref="T447" r:id="R7f2b6d70af5a4947"/>
    <hyperlink ref="V447" r:id="R13fdd4497b6348f9"/>
    <hyperlink ref="E448" r:id="R1f17546dae9a4e19"/>
    <hyperlink ref="S448" r:id="R8ba81ee2fda940c8"/>
    <hyperlink ref="T448" r:id="Rc262fa8f00794733"/>
    <hyperlink ref="V448" r:id="R1b0f5f2361614ee5"/>
    <hyperlink ref="E449" r:id="R0179a6f7cc05485a"/>
    <hyperlink ref="S449" r:id="Rcfb94d626efc4bbe"/>
    <hyperlink ref="T449" r:id="Rcd54139cdd724d01"/>
    <hyperlink ref="V449" r:id="Rbe515bd74f574f41"/>
    <hyperlink ref="E450" r:id="R6851592f7c334f75"/>
    <hyperlink ref="S450" r:id="Raf71f7997cf34476"/>
    <hyperlink ref="T450" r:id="R34aa7fd4d70e4093"/>
    <hyperlink ref="V450" r:id="Rc75fca58762b41b7"/>
    <hyperlink ref="E451" r:id="Rc70859d3d28647c0"/>
    <hyperlink ref="S451" r:id="R4fa21cf6bda24125"/>
    <hyperlink ref="T451" r:id="R9918d4633c0e4d0f"/>
    <hyperlink ref="V451" r:id="Rbac30195e72e43c9"/>
    <hyperlink ref="A452" r:id="Rb9060d31eabd4dbd"/>
    <hyperlink ref="E452" r:id="Rc4817e91f5ba47d9"/>
    <hyperlink ref="R452" r:id="R67975431a6294cd3"/>
    <hyperlink ref="S452" r:id="Rc5638a72e1db47af"/>
    <hyperlink ref="T452" r:id="R21f273e065604449"/>
    <hyperlink ref="V452" r:id="R416c4f632320412d"/>
    <hyperlink ref="A453" r:id="R28d2f4c0f7614491"/>
    <hyperlink ref="E453" r:id="Rc0d2434142334266"/>
    <hyperlink ref="R453" r:id="Rc155a2a93eff4868"/>
    <hyperlink ref="S453" r:id="Rca310804315c4ff0"/>
    <hyperlink ref="T453" r:id="R13aa521516c049e4"/>
    <hyperlink ref="V453" r:id="Rad6964e118324604"/>
    <hyperlink ref="A454" r:id="Re929997accfc4052"/>
    <hyperlink ref="E454" r:id="R8e2ded3e0d04419a"/>
    <hyperlink ref="R454" r:id="Re5ac1c0711124522"/>
    <hyperlink ref="S454" r:id="R259fd9caf7e04f80"/>
    <hyperlink ref="T454" r:id="Ra92319b21a9142fb"/>
    <hyperlink ref="V454" r:id="R69219251b1ec4647"/>
    <hyperlink ref="A455" r:id="R43ea472194ed421a"/>
    <hyperlink ref="E455" r:id="Rb58348a1b46e4365"/>
    <hyperlink ref="R455" r:id="R6f47ef13875c4ad2"/>
    <hyperlink ref="S455" r:id="R09f97be9700f410e"/>
    <hyperlink ref="T455" r:id="R94a1fe10e7e44f05"/>
    <hyperlink ref="V455" r:id="R693f49b6b1b44f98"/>
    <hyperlink ref="A456" r:id="R86aabe28786e4cd9"/>
    <hyperlink ref="E456" r:id="R062acca4fa704651"/>
    <hyperlink ref="R456" r:id="Rff3dd458c73643b8"/>
    <hyperlink ref="S456" r:id="Ra4465fb7ed3d4c7b"/>
    <hyperlink ref="T456" r:id="Raa6ac075840e4351"/>
    <hyperlink ref="V456" r:id="R526a5731b7584faa"/>
    <hyperlink ref="A457" r:id="R42cd622847264a07"/>
    <hyperlink ref="E457" r:id="R9d48c63d6ad34011"/>
    <hyperlink ref="R457" r:id="Rb099f74d87184f33"/>
    <hyperlink ref="S457" r:id="R3a54a8c880df46e2"/>
    <hyperlink ref="T457" r:id="R0355f360b39d4249"/>
    <hyperlink ref="V457" r:id="Rb31e315da1a24b39"/>
    <hyperlink ref="A458" r:id="Rdfba50df6a514c3d"/>
    <hyperlink ref="E458" r:id="R9566f9ba49964f21"/>
    <hyperlink ref="R458" r:id="R5e7615ef6bea4953"/>
    <hyperlink ref="S458" r:id="Rcba8673efc8d40b6"/>
    <hyperlink ref="T458" r:id="R5c2cac78edc14b35"/>
    <hyperlink ref="V458" r:id="R9fbe9cd14d36470f"/>
    <hyperlink ref="A459" r:id="Rd2cae192d99f4d1e"/>
    <hyperlink ref="E459" r:id="Rce83651eb3284cb7"/>
    <hyperlink ref="S459" r:id="R68ebccc2c20d41f1"/>
    <hyperlink ref="T459" r:id="R565f03d6e7ea4a33"/>
    <hyperlink ref="V459" r:id="R7a8f9b2de5d6429a"/>
    <hyperlink ref="A460" r:id="R11d0672351b34645"/>
    <hyperlink ref="E460" r:id="Rd092ab3ab4ec4adc"/>
    <hyperlink ref="R460" r:id="R1d44261c399842d7"/>
    <hyperlink ref="S460" r:id="R79e38558ffeb4b1d"/>
    <hyperlink ref="T460" r:id="R0e0b2617b6ee4b20"/>
    <hyperlink ref="V460" r:id="R2624d1bd0bf44324"/>
    <hyperlink ref="A461" r:id="Rd4fb1a54cff14cc8"/>
    <hyperlink ref="E461" r:id="R2476237754174fa2"/>
    <hyperlink ref="S461" r:id="R7106c16dfe2746dd"/>
    <hyperlink ref="V461" r:id="R7b3da38627174026"/>
    <hyperlink ref="A462" r:id="R727c2214f13f4ecd"/>
    <hyperlink ref="E462" r:id="R8446a9ef5cc04d0b"/>
    <hyperlink ref="R462" r:id="R5d0ae699d7804951"/>
    <hyperlink ref="S462" r:id="Rf289cc8905f14930"/>
    <hyperlink ref="T462" r:id="Rcc3a01d851d14130"/>
    <hyperlink ref="V462" r:id="R2486976e6f1f467a"/>
    <hyperlink ref="A463" r:id="R220c7be2e67d449f"/>
    <hyperlink ref="E463" r:id="R0d99c6cfe01a49ab"/>
    <hyperlink ref="R463" r:id="R120e70875aaa4607"/>
    <hyperlink ref="S463" r:id="R3203c9aacd1a4964"/>
    <hyperlink ref="T463" r:id="R68df75398e324a08"/>
    <hyperlink ref="V463" r:id="R07d286c23cb14b40"/>
    <hyperlink ref="A464" r:id="R21676db5e8c04652"/>
    <hyperlink ref="E464" r:id="Rd2ed7c0c035d423d"/>
    <hyperlink ref="R464" r:id="R9946b5ecb7fa45ef"/>
    <hyperlink ref="S464" r:id="R710f3b0c29254121"/>
    <hyperlink ref="T464" r:id="R70f64b292f5346f2"/>
    <hyperlink ref="V464" r:id="R5e7216b2a86a4212"/>
    <hyperlink ref="A465" r:id="R137eefd7b9834910"/>
    <hyperlink ref="E465" r:id="R5a262ca6a14b4478"/>
    <hyperlink ref="R465" r:id="R16a3894cafa146cd"/>
    <hyperlink ref="S465" r:id="Ra3badd19bc254e55"/>
    <hyperlink ref="T465" r:id="Ra528093b8d2a4976"/>
    <hyperlink ref="V465" r:id="R715bd3db20334371"/>
    <hyperlink ref="A466" r:id="R99f757f69f5842c5"/>
    <hyperlink ref="E466" r:id="R1f81410c98c34fa8"/>
    <hyperlink ref="R466" r:id="R17af28c35fab4dc9"/>
    <hyperlink ref="S466" r:id="Rd2c4469c9be4481b"/>
    <hyperlink ref="T466" r:id="R7412c1ec248d46b3"/>
    <hyperlink ref="V466" r:id="R79cae14183fa4370"/>
    <hyperlink ref="A467" r:id="R427e6f02999c40ea"/>
    <hyperlink ref="E467" r:id="Re22561a4ed5b43b3"/>
    <hyperlink ref="R467" r:id="R79da929799804066"/>
    <hyperlink ref="S467" r:id="R9aad8cfc2d55488d"/>
    <hyperlink ref="T467" r:id="R1f73cfeb74304fde"/>
    <hyperlink ref="V467" r:id="R92f2b8cf6dea4aa4"/>
    <hyperlink ref="A468" r:id="R7063caf9fcb6453b"/>
    <hyperlink ref="E468" r:id="R7a8b61d730f74544"/>
    <hyperlink ref="S468" r:id="R8c311ee14e9c4d72"/>
    <hyperlink ref="T468" r:id="Raf48b63e9f854782"/>
    <hyperlink ref="V468" r:id="R6f88c28969ab45c3"/>
    <hyperlink ref="A469" r:id="Rc71dbdc3e3c74b9f"/>
    <hyperlink ref="E469" r:id="Rabc9ba27590547ee"/>
    <hyperlink ref="S469" r:id="R713258e008664c59"/>
    <hyperlink ref="T469" r:id="R964e1610dbe343bf"/>
    <hyperlink ref="V469" r:id="R8346996e2018480e"/>
    <hyperlink ref="A470" r:id="R48b9234686f749f5"/>
    <hyperlink ref="E470" r:id="R78f035331d794edc"/>
    <hyperlink ref="R470" r:id="R86acaf9d703f4f42"/>
    <hyperlink ref="S470" r:id="R8089d8f0fabf441e"/>
    <hyperlink ref="T470" r:id="R9f0dc9741c7b4e71"/>
    <hyperlink ref="V470" r:id="Rf1b885c5302a48c9"/>
    <hyperlink ref="A471" r:id="Rc6e25cb4f6ca4cdb"/>
    <hyperlink ref="E471" r:id="Rfad2d7eb6ddf48f2"/>
    <hyperlink ref="R471" r:id="R575bc28c231d4fd2"/>
    <hyperlink ref="S471" r:id="Rd96a5ddbd03d4628"/>
    <hyperlink ref="T471" r:id="Re5d7a3a8177c4f2c"/>
    <hyperlink ref="V471" r:id="R814ca21f6b014c73"/>
    <hyperlink ref="A472" r:id="R443aa9045b0744e4"/>
    <hyperlink ref="E472" r:id="R5e4759f4ab89420a"/>
    <hyperlink ref="S472" r:id="R8f19a69bb29f422a"/>
    <hyperlink ref="V472" r:id="R2b5e5ffa11db41e0"/>
    <hyperlink ref="A473" r:id="R4291914c06404be8"/>
    <hyperlink ref="E473" r:id="Re606aec0c20e4f2f"/>
    <hyperlink ref="S473" r:id="R3e9f17d8524a4a11"/>
    <hyperlink ref="V473" r:id="R1e872649b93d43b6"/>
    <hyperlink ref="A474" r:id="R97c3ea36528d4d62"/>
    <hyperlink ref="E474" r:id="Rba8da188f1794fb4"/>
    <hyperlink ref="V474" r:id="R5f746519285240a6"/>
    <hyperlink ref="A475" r:id="R4785c9f9f65f4027"/>
    <hyperlink ref="E475" r:id="R5c146a6eac2e423a"/>
    <hyperlink ref="R475" r:id="R4121b6e110aa4cb0"/>
    <hyperlink ref="S475" r:id="R7df0c41bb91b4a53"/>
    <hyperlink ref="V475" r:id="R08a3089545f74cfa"/>
    <hyperlink ref="A476" r:id="R2d28020604df4dc1"/>
    <hyperlink ref="E476" r:id="Re429c795376a42b4"/>
    <hyperlink ref="S476" r:id="Rd17cc5e5acef477f"/>
    <hyperlink ref="V476" r:id="Rbbf33670c1214719"/>
    <hyperlink ref="A477" r:id="R849e2e3f5ad14cb1"/>
    <hyperlink ref="E477" r:id="Rb14cdadd32e6415d"/>
    <hyperlink ref="S477" r:id="R39d0285b2bbf4127"/>
    <hyperlink ref="V477" r:id="Rae31456610a04a65"/>
    <hyperlink ref="A478" r:id="R7d7e81800fb2478c"/>
    <hyperlink ref="E478" r:id="Rf3d5efbbc86b49c8"/>
    <hyperlink ref="S478" r:id="R01df53c1ba144a8b"/>
    <hyperlink ref="V478" r:id="Rc1381dbc29414ec7"/>
    <hyperlink ref="A479" r:id="Rcf9aee0226cc402c"/>
    <hyperlink ref="E479" r:id="Rb1e6de915d114148"/>
    <hyperlink ref="S479" r:id="R82e46a70efbd4c23"/>
    <hyperlink ref="A480" r:id="R1035a5ec37a448f5"/>
    <hyperlink ref="E480" r:id="Rf2ea319de1ab49aa"/>
    <hyperlink ref="S480" r:id="R78300acae03b43ec"/>
    <hyperlink ref="V480" r:id="Raea78112ad9041b7"/>
    <hyperlink ref="A481" r:id="Rf98c551efc0a446c"/>
    <hyperlink ref="E481" r:id="R19a9496c30aa42d9"/>
    <hyperlink ref="R481" r:id="Rd29bf2d8eb4e4626"/>
    <hyperlink ref="S481" r:id="Rd08b1607872c4e9e"/>
    <hyperlink ref="T481" r:id="R7596b8cd82fd4ea3"/>
    <hyperlink ref="V481" r:id="Rfdd3ae74b32a489e"/>
    <hyperlink ref="A482" r:id="R12a913d157724845"/>
    <hyperlink ref="E482" r:id="Rbc5fbac7610c42fe"/>
    <hyperlink ref="S482" r:id="R1b91a43e08a1425c"/>
    <hyperlink ref="V482" r:id="R175309bb6fb6485b"/>
    <hyperlink ref="A483" r:id="R5c91420b4d07473a"/>
    <hyperlink ref="E483" r:id="Rc441fc02541c4b72"/>
    <hyperlink ref="S483" r:id="R8e616df09c7148a4"/>
    <hyperlink ref="V483" r:id="R77c95492c09143d4"/>
    <hyperlink ref="A484" r:id="Rdfea18fd11954d63"/>
    <hyperlink ref="E484" r:id="Rd8bd998bbced483c"/>
    <hyperlink ref="S484" r:id="R14abe0c83eb14bd2"/>
    <hyperlink ref="V484" r:id="R398c8db216e64fec"/>
    <hyperlink ref="A485" r:id="R847cbf38e82047b3"/>
    <hyperlink ref="E485" r:id="R142339a5e6bf406a"/>
    <hyperlink ref="R485" r:id="R8036bb1a752b480a"/>
    <hyperlink ref="S485" r:id="R229ecdd1c8af4a61"/>
    <hyperlink ref="T485" r:id="Ra939d906d5454d72"/>
    <hyperlink ref="V485" r:id="Ra520e9afc08544a0"/>
    <hyperlink ref="A486" r:id="R36300845e9fe4a59"/>
    <hyperlink ref="E486" r:id="R4aa5c392c840425e"/>
    <hyperlink ref="S486" r:id="R3f8a18b62488440e"/>
    <hyperlink ref="T486" r:id="R7db9d629074d4491"/>
    <hyperlink ref="V486" r:id="R956407459d554df4"/>
    <hyperlink ref="A487" r:id="Rd180fb55691c4f15"/>
    <hyperlink ref="E487" r:id="R1cd711282db84d48"/>
    <hyperlink ref="R487" r:id="R4fe825cad7ab4318"/>
    <hyperlink ref="S487" r:id="R4da193f572b340d1"/>
    <hyperlink ref="T487" r:id="Rc4efe09ded584506"/>
    <hyperlink ref="V487" r:id="R70d17dbb341d41c4"/>
    <hyperlink ref="A488" r:id="Rd9231756d2f04a18"/>
    <hyperlink ref="E488" r:id="Rade9dacdc619476f"/>
    <hyperlink ref="S488" r:id="R2185166875c84f6a"/>
    <hyperlink ref="T488" r:id="Rf0b9cf668bb245fa"/>
    <hyperlink ref="V488" r:id="R8c4958a6edd54f0c"/>
    <hyperlink ref="A489" r:id="R64f362f1d6e74f9b"/>
    <hyperlink ref="E489" r:id="R88d8c3eaaf26401e"/>
    <hyperlink ref="S489" r:id="R844b42dd1a8f4316"/>
    <hyperlink ref="T489" r:id="R6fdeb2e618f24114"/>
    <hyperlink ref="V489" r:id="R20779756f45a4450"/>
    <hyperlink ref="A490" r:id="Raad59eb9c3ee4726"/>
    <hyperlink ref="E490" r:id="R010ee139da63499b"/>
    <hyperlink ref="R490" r:id="R97345d41e6d54159"/>
    <hyperlink ref="S490" r:id="R568d59d9cd4a4eb4"/>
    <hyperlink ref="V490" r:id="R55160e2e61bf44f8"/>
    <hyperlink ref="A491" r:id="R8e63d521eccc4fff"/>
    <hyperlink ref="E491" r:id="R074854345d87414f"/>
    <hyperlink ref="R491" r:id="R185d08229903447f"/>
    <hyperlink ref="S491" r:id="R7a4f28e326284992"/>
    <hyperlink ref="T491" r:id="R555dd99e7f594c79"/>
    <hyperlink ref="V491" r:id="R7ae7d8ad7b3c4004"/>
    <hyperlink ref="A492" r:id="R2f1427228f4948d9"/>
    <hyperlink ref="E492" r:id="Ra7c1665c8d57426e"/>
    <hyperlink ref="R492" r:id="Rdece3bf238d74a1d"/>
    <hyperlink ref="S492" r:id="Rcd8adaa8b83b4c28"/>
    <hyperlink ref="T492" r:id="R695e945ef10c40db"/>
    <hyperlink ref="V492" r:id="R1b07631a60b640b6"/>
    <hyperlink ref="A493" r:id="R5f7b03ad11134949"/>
    <hyperlink ref="E493" r:id="R1525f28f182e4587"/>
    <hyperlink ref="R493" r:id="R60f98f44e7f64e2b"/>
    <hyperlink ref="S493" r:id="R96bbe20634494169"/>
    <hyperlink ref="T493" r:id="R61fca6b42c274c66"/>
    <hyperlink ref="V493" r:id="R4b7e1c2d761b4291"/>
    <hyperlink ref="A494" r:id="Rbac698e48ade492e"/>
    <hyperlink ref="E494" r:id="R96cdb9a313884f69"/>
    <hyperlink ref="S494" r:id="R25eec05af2934167"/>
    <hyperlink ref="T494" r:id="R2e29a408d4694d3b"/>
    <hyperlink ref="V494" r:id="Reb667e3370724088"/>
    <hyperlink ref="A495" r:id="R8480a79a9ae349ab"/>
    <hyperlink ref="E495" r:id="Ra85b6cf4be4748f5"/>
    <hyperlink ref="R495" r:id="R8a362ae5a07f4340"/>
    <hyperlink ref="S495" r:id="Rce4ff03f83a14c43"/>
    <hyperlink ref="T495" r:id="Rb41f9fa78d2445aa"/>
    <hyperlink ref="V495" r:id="R90e4f5541e6a4513"/>
    <hyperlink ref="A496" r:id="R7102acedd68e41bc"/>
    <hyperlink ref="E496" r:id="R5fc53d77e502426e"/>
    <hyperlink ref="R496" r:id="R22e615d0ac4f408f"/>
    <hyperlink ref="S496" r:id="R1efcbb9cf1034f2d"/>
    <hyperlink ref="V496" r:id="R1c10acd3626244b8"/>
    <hyperlink ref="A497" r:id="Rdcc0ef747bb245e4"/>
    <hyperlink ref="E497" r:id="Rec9ee70768b54bad"/>
    <hyperlink ref="R497" r:id="Rbd889de0ffd04f00"/>
    <hyperlink ref="S497" r:id="R775ffcf8351a4252"/>
    <hyperlink ref="V497" r:id="Raa2ffd00152c434b"/>
    <hyperlink ref="A498" r:id="Rb0d52ac09d1e4e59"/>
    <hyperlink ref="E498" r:id="R721e303dc50d4163"/>
    <hyperlink ref="R498" r:id="Re45860e509ca4102"/>
    <hyperlink ref="S498" r:id="Ra4267836244d4645"/>
    <hyperlink ref="T498" r:id="R8898fcd65e534be1"/>
    <hyperlink ref="V498" r:id="R7c9432dcfcc84bea"/>
    <hyperlink ref="A499" r:id="R66aafcdc960740d5"/>
    <hyperlink ref="E499" r:id="R0a3950374f9b42bb"/>
    <hyperlink ref="R499" r:id="R2f88272f8c3a42ba"/>
    <hyperlink ref="S499" r:id="R3b1ef26ab062420e"/>
    <hyperlink ref="T499" r:id="R7caf67ba799a4bf4"/>
    <hyperlink ref="V499" r:id="R7d0e1fa4456b4b11"/>
    <hyperlink ref="A500" r:id="Ra76730afc6214595"/>
    <hyperlink ref="E500" r:id="R7bcd3a405d864d6f"/>
    <hyperlink ref="S500" r:id="Rfd299ce178064348"/>
    <hyperlink ref="T500" r:id="R16eba42c3db1424d"/>
    <hyperlink ref="V500" r:id="Ra204367fbcf24356"/>
    <hyperlink ref="A501" r:id="R6fd60ecb4f8b40ec"/>
    <hyperlink ref="E501" r:id="R8ed9b99622ad4d3e"/>
    <hyperlink ref="R501" r:id="Rf27a67746e774bbf"/>
    <hyperlink ref="S501" r:id="Rd943197cf4534cf0"/>
    <hyperlink ref="T501" r:id="Rdde35de9742945fc"/>
    <hyperlink ref="V501" r:id="R17832b6a477142a3"/>
    <hyperlink ref="A502" r:id="R562d1427b54c4441"/>
    <hyperlink ref="E502" r:id="R21723cc2ffe647a9"/>
    <hyperlink ref="S502" r:id="Ra4f0b7fc16eb4540"/>
    <hyperlink ref="T502" r:id="Rd5a0ac9804c64728"/>
    <hyperlink ref="V502" r:id="Rebe5a35d6f9142a0"/>
    <hyperlink ref="A503" r:id="R0a5e19d614634e0e"/>
    <hyperlink ref="E503" r:id="Rb12a9d4b42d348e7"/>
    <hyperlink ref="R503" r:id="R4ee78cae67ce4fe1"/>
    <hyperlink ref="S503" r:id="Rf8a19854c4b3464f"/>
    <hyperlink ref="T503" r:id="Rbe3e377b6e8a4c09"/>
    <hyperlink ref="V503" r:id="Rd06504a4174b4ede"/>
    <hyperlink ref="A504" r:id="R9bb58e1dec8343b7"/>
    <hyperlink ref="E504" r:id="Ra4a031345ab64138"/>
    <hyperlink ref="R504" r:id="R36e8f6ec563940d2"/>
    <hyperlink ref="S504" r:id="R430b8d0bbb6940ee"/>
    <hyperlink ref="T504" r:id="R0a5c2837042a40a6"/>
    <hyperlink ref="V504" r:id="Rca322072afc749e3"/>
    <hyperlink ref="A505" r:id="R4794634d526b4a53"/>
    <hyperlink ref="E505" r:id="R8089e971a7a94f8c"/>
    <hyperlink ref="R505" r:id="Ra6354dbc24464858"/>
    <hyperlink ref="S505" r:id="Rb8bf1fbf80214b4f"/>
    <hyperlink ref="T505" r:id="Rf0e2729ad34f4f88"/>
    <hyperlink ref="V505" r:id="R5415b65e57054b47"/>
    <hyperlink ref="A506" r:id="R714afb3dfb5b4916"/>
    <hyperlink ref="E506" r:id="Rc6f44180a9954d91"/>
    <hyperlink ref="R506" r:id="R8035ceb8be424894"/>
    <hyperlink ref="S506" r:id="R45beef11cd2e46c3"/>
    <hyperlink ref="T506" r:id="R83bc5d8d6b544037"/>
    <hyperlink ref="V506" r:id="R2d18ea70c0b44101"/>
    <hyperlink ref="A507" r:id="Rfdf654c7947f4002"/>
    <hyperlink ref="E507" r:id="R22b51815125a452a"/>
    <hyperlink ref="R507" r:id="R3098f1f5cf0b4202"/>
    <hyperlink ref="S507" r:id="Rccc5bd291ccd4875"/>
    <hyperlink ref="T507" r:id="R41d643a4c4ff4164"/>
    <hyperlink ref="V507" r:id="Rf5db6a44eb1a4162"/>
    <hyperlink ref="A508" r:id="R1da587c2149e4d0e"/>
    <hyperlink ref="E508" r:id="Rbd323e81ee5046e2"/>
    <hyperlink ref="R508" r:id="R3aef2079e1174ac5"/>
    <hyperlink ref="S508" r:id="Re7760fc9b1de480c"/>
    <hyperlink ref="T508" r:id="R4641c594f4544745"/>
    <hyperlink ref="V508" r:id="R47104d1e61fb41e2"/>
    <hyperlink ref="A509" r:id="Redef7ca940bd4ace"/>
    <hyperlink ref="E509" r:id="R772f4c87f5b34c6c"/>
    <hyperlink ref="R509" r:id="Rc40d97bdeef44f7b"/>
    <hyperlink ref="S509" r:id="R77f6c3d200f944ec"/>
    <hyperlink ref="T509" r:id="Ra6bc211330e24501"/>
    <hyperlink ref="V509" r:id="Rd416a8932cb34921"/>
    <hyperlink ref="A510" r:id="R79a9e64e1d254bed"/>
    <hyperlink ref="E510" r:id="R98db68c26fef40d0"/>
    <hyperlink ref="R510" r:id="R0f9a71421cf94c09"/>
    <hyperlink ref="S510" r:id="R0693c1687c714bdd"/>
    <hyperlink ref="T510" r:id="Rf5f4c5ee803f407a"/>
    <hyperlink ref="V510" r:id="Ra081689259be41f3"/>
    <hyperlink ref="A511" r:id="R3c6159d13e3b44a0"/>
    <hyperlink ref="E511" r:id="Rc0a843e92cf34fed"/>
    <hyperlink ref="R511" r:id="Rafd1605080534830"/>
    <hyperlink ref="S511" r:id="R29629ac7134a4f4c"/>
    <hyperlink ref="T511" r:id="R6acd6decf7924869"/>
    <hyperlink ref="V511" r:id="R577176b325c94514"/>
    <hyperlink ref="E512" r:id="R8440bf2f3aa440a8"/>
    <hyperlink ref="S512" r:id="Rf0b79e82cca543dd"/>
    <hyperlink ref="T512" r:id="R8fb0f9790d7e4db7"/>
    <hyperlink ref="V512" r:id="R791244438cbf452e"/>
    <hyperlink ref="E513" r:id="R13319b9203c64a12"/>
    <hyperlink ref="S513" r:id="R5ee86d0c9c68426e"/>
    <hyperlink ref="T513" r:id="Raa9d93ed89964325"/>
    <hyperlink ref="V513" r:id="R5838ad1e43424599"/>
    <hyperlink ref="E514" r:id="R0867af21f01f4bfd"/>
    <hyperlink ref="S514" r:id="Rd43c5b64d9714946"/>
    <hyperlink ref="T514" r:id="R2dd24e3bc39040e8"/>
    <hyperlink ref="V514" r:id="R7e005a87dec047d3"/>
    <hyperlink ref="A515" r:id="R433193f0939f4760"/>
    <hyperlink ref="E515" r:id="R927e9681d96d4c78"/>
    <hyperlink ref="R515" r:id="R8d5c57e79a034698"/>
    <hyperlink ref="S515" r:id="Rbf8d08d6db7c4a35"/>
    <hyperlink ref="T515" r:id="Re95c4c85c1a64952"/>
    <hyperlink ref="V515" r:id="R0b5a8d462a6b4c41"/>
    <hyperlink ref="A516" r:id="R2617ea2c6b964e9a"/>
    <hyperlink ref="E516" r:id="R068b858c2fb64533"/>
    <hyperlink ref="S516" r:id="R88acab392a80403b"/>
    <hyperlink ref="T516" r:id="Rd24b5dbad70546fc"/>
    <hyperlink ref="V516" r:id="Ra57324e8e28446e5"/>
    <hyperlink ref="A517" r:id="Ra17b6f91126a4a1f"/>
    <hyperlink ref="E517" r:id="R6263720eba2c410b"/>
    <hyperlink ref="S517" r:id="R79d06972be5b4d71"/>
    <hyperlink ref="T517" r:id="R0d5e936299114cb9"/>
    <hyperlink ref="V517" r:id="Re18d1a1f2d074a54"/>
    <hyperlink ref="E518" r:id="R2dabe2790965480c"/>
    <hyperlink ref="S518" r:id="Re99a90a8bead4b5f"/>
    <hyperlink ref="T518" r:id="R853e3a31adf744b2"/>
    <hyperlink ref="V518" r:id="R48cc0feecfbb4ba6"/>
    <hyperlink ref="A519" r:id="R5278f5df1d18445e"/>
    <hyperlink ref="E519" r:id="R4db4e4a7f10c4675"/>
    <hyperlink ref="S519" r:id="Ra5b94d4258e14295"/>
    <hyperlink ref="T519" r:id="R2358a6844e764dbe"/>
    <hyperlink ref="V519" r:id="Rae08560741274353"/>
    <hyperlink ref="A520" r:id="Rad12fcf59653488b"/>
    <hyperlink ref="E520" r:id="R6a7641dc0146402b"/>
    <hyperlink ref="S520" r:id="R8a4bbbe20a174747"/>
    <hyperlink ref="T520" r:id="Rf4d031028cca4423"/>
    <hyperlink ref="V520" r:id="Rddb65c1e41fc433d"/>
    <hyperlink ref="A521" r:id="Rcf353b16fbc44ccb"/>
    <hyperlink ref="E521" r:id="Rd52d1aa3a067490f"/>
    <hyperlink ref="R521" r:id="R3f822b9e2ac64caf"/>
    <hyperlink ref="S521" r:id="Rd6cb6841c277484c"/>
    <hyperlink ref="T521" r:id="R26a2336d0621459c"/>
    <hyperlink ref="V521" r:id="R11fec1f3decd4add"/>
    <hyperlink ref="E522" r:id="R30c2f9b6a7f24f54"/>
    <hyperlink ref="S522" r:id="Rdd78e1381b08434d"/>
    <hyperlink ref="V522" r:id="R573f70f79f8d4feb"/>
    <hyperlink ref="E523" r:id="R15c19564b16b44bb"/>
    <hyperlink ref="S523" r:id="R152b82de6ea042f1"/>
    <hyperlink ref="T523" r:id="Rcff715cb0834434a"/>
    <hyperlink ref="V523" r:id="R6e6aeab8e45c4f63"/>
    <hyperlink ref="E524" r:id="Rb763ccac28da446d"/>
    <hyperlink ref="S524" r:id="R118a8c30ca964fe1"/>
    <hyperlink ref="T524" r:id="Rc0531654cf574188"/>
    <hyperlink ref="V524" r:id="Rf0763375959a4998"/>
    <hyperlink ref="A525" r:id="R5dc868693c77450f"/>
    <hyperlink ref="E525" r:id="Rccecb558303743e5"/>
    <hyperlink ref="R525" r:id="Rc056bb9f1e094a8d"/>
    <hyperlink ref="S525" r:id="R6d72fff92a1e496f"/>
    <hyperlink ref="T525" r:id="Rd12c59d1a1994318"/>
    <hyperlink ref="V525" r:id="R726b595fb1c04e84"/>
    <hyperlink ref="A526" r:id="Rf2b7cc6165b74b9e"/>
    <hyperlink ref="E526" r:id="R145a8d45a00e4d82"/>
    <hyperlink ref="R526" r:id="Rf62b1a91667d4d08"/>
    <hyperlink ref="S526" r:id="Rd69a292878c44fd7"/>
    <hyperlink ref="T526" r:id="Rc8f3107d3c7e4eb1"/>
    <hyperlink ref="V526" r:id="R444d8390b3494ed8"/>
    <hyperlink ref="A527" r:id="R37be861c10e64530"/>
    <hyperlink ref="E527" r:id="R904d3d82bfa8495a"/>
    <hyperlink ref="Q527" r:id="R7e2632148f80422b"/>
    <hyperlink ref="R527" r:id="Rbb977b67d72e4e4d"/>
    <hyperlink ref="S527" r:id="Rb171fa73e0104415"/>
    <hyperlink ref="V527" r:id="R9f50c227ae0c42ef"/>
    <hyperlink ref="A528" r:id="Rbb81743e949b4f4d"/>
    <hyperlink ref="E528" r:id="R0c7d84f66af3463e"/>
    <hyperlink ref="S528" r:id="R91dbe24dec0b415b"/>
    <hyperlink ref="V528" r:id="Rcf0e913ce2ba4d27"/>
    <hyperlink ref="A529" r:id="R73f399f1edab44cb"/>
    <hyperlink ref="E529" r:id="R78a756445c5245b9"/>
    <hyperlink ref="S529" r:id="R0ae9091c831a42d7"/>
    <hyperlink ref="V529" r:id="Rf09f6dfc15dc4ad9"/>
    <hyperlink ref="A530" r:id="Rb32826ab4c3f489e"/>
    <hyperlink ref="E530" r:id="Rbc86e85c4e384ed7"/>
    <hyperlink ref="S530" r:id="Rf9f350af11c848e7"/>
    <hyperlink ref="V530" r:id="R0884208bedd341a7"/>
    <hyperlink ref="A531" r:id="R4c09068843cc4442"/>
    <hyperlink ref="E531" r:id="Rbf3ccf997bb44110"/>
    <hyperlink ref="Q531" r:id="Rd881220fe11f464a"/>
    <hyperlink ref="R531" r:id="R638f9760592f4b2d"/>
    <hyperlink ref="S531" r:id="R3f468ceedb054354"/>
    <hyperlink ref="T531" r:id="Re2f71f2771634c57"/>
    <hyperlink ref="V531" r:id="R3f46d89f8e73412e"/>
    <hyperlink ref="A532" r:id="Rdd89c39f4bae43dd"/>
    <hyperlink ref="E532" r:id="R6865a82720e1487a"/>
    <hyperlink ref="R532" r:id="R1d0b51ceda244dab"/>
    <hyperlink ref="S532" r:id="R57a5a181dae04b95"/>
    <hyperlink ref="A533" r:id="R3d9be59ba7f4491b"/>
    <hyperlink ref="E533" r:id="Rec7cd871d469482c"/>
    <hyperlink ref="Q533" r:id="R4a55b8efa9fb48ec"/>
    <hyperlink ref="S533" r:id="Reb902c8a6ae34c2b"/>
    <hyperlink ref="T533" r:id="R6828c0f9183149d9"/>
    <hyperlink ref="V533" r:id="Re37f5e8a77d0411a"/>
    <hyperlink ref="A534" r:id="Rbb461609340c4a49"/>
    <hyperlink ref="E534" r:id="R814de3c702544bde"/>
    <hyperlink ref="Q534" r:id="R93fdb4e90ae9468d"/>
    <hyperlink ref="S534" r:id="R7f09193d889f45f7"/>
    <hyperlink ref="T534" r:id="Radf8a0be994f463d"/>
    <hyperlink ref="V534" r:id="R32172d77c9874090"/>
    <hyperlink ref="A535" r:id="R48ac14194ab4479b"/>
    <hyperlink ref="E535" r:id="R8f24ece7d94c4e9f"/>
    <hyperlink ref="Q535" r:id="R57d9519581e445a3"/>
    <hyperlink ref="S535" r:id="R5ace70bd5fbc4838"/>
    <hyperlink ref="T535" r:id="Rbdec7fdda5c74154"/>
    <hyperlink ref="V535" r:id="R5558c878105e4b55"/>
    <hyperlink ref="A536" r:id="R881de525a6ff4ce2"/>
    <hyperlink ref="E536" r:id="Rb16466a4a0914242"/>
    <hyperlink ref="Q536" r:id="R89fa663421c84405"/>
    <hyperlink ref="S536" r:id="Rf1f2a7f985dd4a1b"/>
    <hyperlink ref="T536" r:id="R1dd4367aa14e42a0"/>
    <hyperlink ref="V536" r:id="R817b9df2b6994784"/>
    <hyperlink ref="A537" r:id="R8266dae6c8774477"/>
    <hyperlink ref="E537" r:id="Rb5c7115bb7cd40fd"/>
    <hyperlink ref="Q537" r:id="R6d8a0d5ccc70450b"/>
    <hyperlink ref="S537" r:id="R04a1cfee4a054447"/>
    <hyperlink ref="T537" r:id="R3878debc76f34517"/>
    <hyperlink ref="V537" r:id="R46fd8802ff034a11"/>
    <hyperlink ref="A538" r:id="R2800681b764a4c27"/>
    <hyperlink ref="E538" r:id="R42022ce2584c49df"/>
    <hyperlink ref="Q538" r:id="R9005c259b67144aa"/>
    <hyperlink ref="S538" r:id="R40210cc6590e48bb"/>
    <hyperlink ref="T538" r:id="R70cd962a0733411c"/>
    <hyperlink ref="V538" r:id="Rff3f4f59ca6a4321"/>
    <hyperlink ref="A539" r:id="Re6bf188b952042d9"/>
    <hyperlink ref="E539" r:id="R64dc839fa40144f0"/>
    <hyperlink ref="Q539" r:id="R1bb66c0c05504f1e"/>
    <hyperlink ref="S539" r:id="R761df71bc18740eb"/>
    <hyperlink ref="T539" r:id="R8991ed3156ff4930"/>
    <hyperlink ref="V539" r:id="R9cf756be85014bc8"/>
    <hyperlink ref="A540" r:id="R568da5093c964c55"/>
    <hyperlink ref="E540" r:id="R92a20e141a244686"/>
    <hyperlink ref="Q540" r:id="Ra3f8045e6fdb4a64"/>
    <hyperlink ref="S540" r:id="Ra9d0a25f77014e3e"/>
    <hyperlink ref="T540" r:id="R71cc1e96edda4c1f"/>
    <hyperlink ref="V540" r:id="R557c4ab24b7449b8"/>
    <hyperlink ref="A541" r:id="Rec2764cf937d46f6"/>
    <hyperlink ref="E541" r:id="Rd8676b4cd1ad453d"/>
    <hyperlink ref="Q541" r:id="Ra11f4f79e6244f9b"/>
    <hyperlink ref="S541" r:id="Rd41a02d5c7564782"/>
    <hyperlink ref="T541" r:id="R8e8c42e1a8b44f9f"/>
    <hyperlink ref="V541" r:id="R455364b1f31f45d0"/>
    <hyperlink ref="A542" r:id="R3829271fbb9646d8"/>
    <hyperlink ref="E542" r:id="R567370ff82ec40da"/>
    <hyperlink ref="Q542" r:id="R28ae69dbbf254749"/>
    <hyperlink ref="S542" r:id="R36ad65a38a1b4f95"/>
    <hyperlink ref="T542" r:id="Rf0e46c574a1648de"/>
    <hyperlink ref="V542" r:id="Rf0df8f9391384a60"/>
    <hyperlink ref="A543" r:id="Rd25e5f0b45a3495b"/>
    <hyperlink ref="E543" r:id="Rd5f8fee42acf46e2"/>
    <hyperlink ref="Q543" r:id="R4f0b21a5d9614dec"/>
    <hyperlink ref="S543" r:id="R7fe70b9f70d34945"/>
    <hyperlink ref="T543" r:id="Rec2eb57c9c8e40ac"/>
    <hyperlink ref="V543" r:id="Rf03d8cb81f954765"/>
    <hyperlink ref="A544" r:id="R80ac0cf0ec964a3b"/>
    <hyperlink ref="E544" r:id="Rce13d10001574d5f"/>
    <hyperlink ref="Q544" r:id="R468227145ae24863"/>
    <hyperlink ref="S544" r:id="R55d4b659d77e4c93"/>
    <hyperlink ref="T544" r:id="Rb3de032a15464a85"/>
    <hyperlink ref="V544" r:id="Ra692636155d54025"/>
    <hyperlink ref="A545" r:id="R9965fd9138e940da"/>
    <hyperlink ref="E545" r:id="R1188ab455d2c429c"/>
    <hyperlink ref="S545" r:id="Raa72d09cee8c4a72"/>
    <hyperlink ref="V545" r:id="Rb19a950dfdf24b42"/>
    <hyperlink ref="A546" r:id="R1452d82533ef4a55"/>
    <hyperlink ref="E546" r:id="R6f571464f65d4355"/>
    <hyperlink ref="Q546" r:id="R20de4faf513d4535"/>
    <hyperlink ref="S546" r:id="R6a0de0e6963e41ea"/>
    <hyperlink ref="T546" r:id="R9382148af58449f5"/>
    <hyperlink ref="V546" r:id="R8ea2765862894874"/>
    <hyperlink ref="A547" r:id="R2185ff2a0600496d"/>
    <hyperlink ref="E547" r:id="R16bf5301e77c4bf5"/>
    <hyperlink ref="Q547" r:id="R0f159a8748024eab"/>
    <hyperlink ref="R547" r:id="R0e7bb96b60824303"/>
    <hyperlink ref="S547" r:id="Re2a069c361ab4bde"/>
    <hyperlink ref="V547" r:id="R7dcaace47e844b1a"/>
    <hyperlink ref="A548" r:id="R03f9a1f4be5b496d"/>
    <hyperlink ref="E548" r:id="R43b786bce33d4f0b"/>
    <hyperlink ref="Q548" r:id="R83860f8463d34ae3"/>
    <hyperlink ref="S548" r:id="Ra1f7ede92ce841ba"/>
    <hyperlink ref="T548" r:id="R5777b85f12034230"/>
    <hyperlink ref="V548" r:id="R744d85b0a2194d92"/>
    <hyperlink ref="A549" r:id="Rf234ff9666674055"/>
    <hyperlink ref="E549" r:id="Rbb0c7fa4d6444401"/>
    <hyperlink ref="Q549" r:id="R8930553448a341b2"/>
    <hyperlink ref="S549" r:id="R59df49c6af544d6d"/>
    <hyperlink ref="T549" r:id="Recea12add7384ae4"/>
    <hyperlink ref="V549" r:id="R425d8cf479b746ca"/>
    <hyperlink ref="A550" r:id="Re0bb12a22629499e"/>
    <hyperlink ref="E550" r:id="R76df73349bcf4fda"/>
    <hyperlink ref="Q550" r:id="Rffbfc850e4fe4fa7"/>
    <hyperlink ref="S550" r:id="Ra38c69f65d3f488b"/>
    <hyperlink ref="T550" r:id="Rafb9cf556d834a9d"/>
    <hyperlink ref="V550" r:id="R77353eebcdbc4cc7"/>
    <hyperlink ref="A551" r:id="Rfee302fe72264d4b"/>
    <hyperlink ref="E551" r:id="Rb527197435214ba7"/>
    <hyperlink ref="Q551" r:id="Rc3aa2a6dc8874277"/>
    <hyperlink ref="S551" r:id="R28771cff4e0a44c4"/>
    <hyperlink ref="T551" r:id="R4bfbc4777ed54644"/>
    <hyperlink ref="V551" r:id="R77df6fffb17c4607"/>
    <hyperlink ref="A552" r:id="R37266e6ef9c3458f"/>
    <hyperlink ref="E552" r:id="Rce3dcccbc9b24964"/>
    <hyperlink ref="Q552" r:id="Rc44b9e7cec794832"/>
    <hyperlink ref="S552" r:id="Rcb9138ccbc444bc6"/>
    <hyperlink ref="T552" r:id="R737903b1e90a4e29"/>
    <hyperlink ref="V552" r:id="R6d124aa94da5444d"/>
    <hyperlink ref="A553" r:id="R45834c99062d429e"/>
    <hyperlink ref="E553" r:id="R4d2aa5780c9e4baa"/>
    <hyperlink ref="Q553" r:id="Rd6be45a20c624b4b"/>
    <hyperlink ref="S553" r:id="R3d656d099a8f4b11"/>
    <hyperlink ref="T553" r:id="R2a5cf942c6f24d3a"/>
    <hyperlink ref="V553" r:id="R2f557b4f1e404060"/>
    <hyperlink ref="A554" r:id="R534351c92bd54c3c"/>
    <hyperlink ref="E554" r:id="R1587c076ba0d4ac8"/>
    <hyperlink ref="Q554" r:id="Rb0cd79508b9f4efb"/>
    <hyperlink ref="S554" r:id="R7fcaeea0943942f0"/>
    <hyperlink ref="T554" r:id="R6a3bde1c01b240c4"/>
    <hyperlink ref="V554" r:id="R1d31d335e119412d"/>
    <hyperlink ref="A555" r:id="Rc4e26e6035764e30"/>
    <hyperlink ref="E555" r:id="R902ddf1f29d6441e"/>
    <hyperlink ref="Q555" r:id="R95515c1e691d4191"/>
    <hyperlink ref="S555" r:id="Rc3b49b4322f745ac"/>
    <hyperlink ref="T555" r:id="R6ca98f80a4da47f3"/>
    <hyperlink ref="V555" r:id="R451d209158514329"/>
    <hyperlink ref="A556" r:id="R5aa81852e0e249c0"/>
    <hyperlink ref="E556" r:id="R10f617f2c8334824"/>
    <hyperlink ref="Q556" r:id="R5cb9155bfe964ecf"/>
    <hyperlink ref="S556" r:id="R0b8835d4c67741c3"/>
    <hyperlink ref="T556" r:id="R143a2c15aa3a444d"/>
    <hyperlink ref="V556" r:id="R320ad5ee9fdc4b72"/>
    <hyperlink ref="A557" r:id="Rf4db905a155543d0"/>
    <hyperlink ref="E557" r:id="R0b751347b1d44242"/>
    <hyperlink ref="Q557" r:id="Rae0ef9f6900747ef"/>
    <hyperlink ref="S557" r:id="R2be76135046a4204"/>
    <hyperlink ref="T557" r:id="Read3645335c344d4"/>
    <hyperlink ref="V557" r:id="Rb7b6a7674cbe4f38"/>
    <hyperlink ref="A558" r:id="R63abc7a82f684512"/>
    <hyperlink ref="E558" r:id="Rde96c858e608463a"/>
    <hyperlink ref="Q558" r:id="R162a53b7a3694a8e"/>
    <hyperlink ref="R558" r:id="R1c7513906ead4123"/>
    <hyperlink ref="S558" r:id="R81fd4b605846417a"/>
    <hyperlink ref="T558" r:id="R334aad2b074d442f"/>
    <hyperlink ref="V558" r:id="R602fd9b871c14197"/>
    <hyperlink ref="A559" r:id="R42ed92bf5d2d4663"/>
    <hyperlink ref="E559" r:id="R4f3c061b063242f7"/>
    <hyperlink ref="Q559" r:id="R35e2e2e7ef7945e6"/>
    <hyperlink ref="S559" r:id="R88471c48189c4d02"/>
    <hyperlink ref="T559" r:id="R3eba39328c84414d"/>
    <hyperlink ref="V559" r:id="Ra7f06b53bdbb4f36"/>
    <hyperlink ref="A560" r:id="Rdc23e4375c21457f"/>
    <hyperlink ref="E560" r:id="R233e6e00b3d14746"/>
    <hyperlink ref="Q560" r:id="Rf9b5503ebe37429f"/>
    <hyperlink ref="S560" r:id="R9f551decaca84ec1"/>
    <hyperlink ref="T560" r:id="R2b30fabc0f7c49fc"/>
    <hyperlink ref="V560" r:id="R392dd0b69da6440b"/>
    <hyperlink ref="A561" r:id="R3fde30a1836f40e0"/>
    <hyperlink ref="E561" r:id="R11532cff3ec34f87"/>
    <hyperlink ref="Q561" r:id="R6fc6ac54daf44e19"/>
    <hyperlink ref="S561" r:id="R511c51dcd6b646a8"/>
    <hyperlink ref="T561" r:id="R759317fc6685478f"/>
    <hyperlink ref="V561" r:id="R0072b15f9f194d9d"/>
    <hyperlink ref="A562" r:id="R3a6da9348fd64d25"/>
    <hyperlink ref="E562" r:id="R886be9127d584e37"/>
    <hyperlink ref="Q562" r:id="Rf10f9f0e809d404d"/>
    <hyperlink ref="R562" r:id="R5981182006ee4cea"/>
    <hyperlink ref="S562" r:id="R4a723f37766146d7"/>
    <hyperlink ref="A563" r:id="R4d77fa048ac441ad"/>
    <hyperlink ref="E563" r:id="Rd6f17bccfc92465f"/>
    <hyperlink ref="Q563" r:id="Ref267ca785e54fb6"/>
    <hyperlink ref="S563" r:id="R14a21bbbc7774b82"/>
    <hyperlink ref="T563" r:id="Rf3a93f913a1c4b2e"/>
    <hyperlink ref="V563" r:id="Rcaf98a0e28824c9f"/>
    <hyperlink ref="A564" r:id="R948f09283c0045ad"/>
    <hyperlink ref="E564" r:id="Rec9eddb0844f420a"/>
    <hyperlink ref="Q564" r:id="R06b37d55116b4835"/>
    <hyperlink ref="S564" r:id="R86a3218d5a0e4108"/>
    <hyperlink ref="T564" r:id="R9188372efde24822"/>
    <hyperlink ref="V564" r:id="Rae7ad431b6a14d87"/>
    <hyperlink ref="A565" r:id="R7ad6fa924c584b18"/>
    <hyperlink ref="E565" r:id="R198a0d1b4163446b"/>
    <hyperlink ref="Q565" r:id="Rc028c79513da4ebb"/>
    <hyperlink ref="R565" r:id="R102bab3c1d884f5e"/>
    <hyperlink ref="S565" r:id="Rd23f4bf615094f5e"/>
    <hyperlink ref="A566" r:id="Re1c34fb98ab04801"/>
    <hyperlink ref="E566" r:id="R1b2a1f86e46d4749"/>
    <hyperlink ref="Q566" r:id="Raac548ade5b24969"/>
    <hyperlink ref="A567" r:id="Ra4e09a40195b415d"/>
    <hyperlink ref="E567" r:id="R6f513312192e4fa5"/>
    <hyperlink ref="Q567" r:id="Raac022705ff54323"/>
    <hyperlink ref="R567" r:id="R3d5295bbe6a640d7"/>
    <hyperlink ref="S567" r:id="Rc6650294a5004c98"/>
    <hyperlink ref="A568" r:id="Rfdba95b21ba24971"/>
    <hyperlink ref="E568" r:id="Rd2f54272b27b4985"/>
    <hyperlink ref="Q568" r:id="Rcd5c63ade17d4224"/>
    <hyperlink ref="S568" r:id="R3b93990ed2c8450c"/>
    <hyperlink ref="T568" r:id="Rac2080ce4a994977"/>
    <hyperlink ref="V568" r:id="R45f905f8fad04d45"/>
    <hyperlink ref="A569" r:id="Rc1b6891f503a4208"/>
    <hyperlink ref="E569" r:id="R799133d34f53418b"/>
    <hyperlink ref="Q569" r:id="R4f614d708e444aa5"/>
    <hyperlink ref="S569" r:id="Rfacb4f54edf54555"/>
    <hyperlink ref="V569" r:id="Rdd6965bfa7a848d3"/>
    <hyperlink ref="A570" r:id="R9557867813be4baf"/>
    <hyperlink ref="E570" r:id="Rdc32eb2bb4144154"/>
    <hyperlink ref="R570" r:id="Raa3e4ae886804fbb"/>
    <hyperlink ref="S570" r:id="R5d73280478b64bf8"/>
    <hyperlink ref="V570" r:id="Rdfabe427f95f4914"/>
    <hyperlink ref="A571" r:id="Re3aba148ecf34550"/>
    <hyperlink ref="E571" r:id="R47edbe8119ca4e32"/>
    <hyperlink ref="Q571" r:id="Rea3a33ca6aad4e02"/>
    <hyperlink ref="S571" r:id="R6635cf1a6928476a"/>
    <hyperlink ref="V571" r:id="Rc9514c0890a54858"/>
    <hyperlink ref="E572" r:id="R9b1788b932d14ba5"/>
    <hyperlink ref="R572" r:id="Rfa409ebb4d204d6e"/>
    <hyperlink ref="S572" r:id="R056b03b19c3d4115"/>
    <hyperlink ref="V572" r:id="Rd5867ad331e64b79"/>
    <hyperlink ref="A573" r:id="Rfd7f8c729fa346fa"/>
    <hyperlink ref="E573" r:id="R9f96d0fa9a2b4a96"/>
    <hyperlink ref="R573" r:id="R70ff7dca5c374c8c"/>
    <hyperlink ref="S573" r:id="Re4d2d006050648c2"/>
    <hyperlink ref="V573" r:id="R33d908c3dd03437a"/>
    <hyperlink ref="A574" r:id="R332013d064d64dbf"/>
    <hyperlink ref="E574" r:id="R1dc4a3f064b24125"/>
    <hyperlink ref="Q574" r:id="R8ec9b37ddad14f08"/>
    <hyperlink ref="S574" r:id="R4842793997a442e7"/>
    <hyperlink ref="T574" r:id="R7208f45411cc49df"/>
    <hyperlink ref="V574" r:id="R67f2d31a06b44af3"/>
    <hyperlink ref="A575" r:id="Rbea2b578fffb4a6f"/>
    <hyperlink ref="E575" r:id="R4d0b82187b7442e9"/>
    <hyperlink ref="Q575" r:id="Ra869cfb6920c4df6"/>
    <hyperlink ref="S575" r:id="R10dc4b8e81c547d4"/>
    <hyperlink ref="T575" r:id="R36e7d25e170e4c3f"/>
    <hyperlink ref="V575" r:id="Raacb9495cf3a4fb1"/>
    <hyperlink ref="A576" r:id="R58c8aec58f5a448c"/>
    <hyperlink ref="E576" r:id="Rc9cdfb76f0f54b28"/>
    <hyperlink ref="Q576" r:id="R7a843ce9fa12453a"/>
    <hyperlink ref="S576" r:id="R23057fc40cdb459c"/>
    <hyperlink ref="T576" r:id="Rd00be0b2e63e479d"/>
    <hyperlink ref="V576" r:id="R2201ebf4619540cf"/>
    <hyperlink ref="A577" r:id="R7c9468eef78c4f95"/>
    <hyperlink ref="E577" r:id="R8bbf88308c564aa7"/>
    <hyperlink ref="Q577" r:id="R95b57855678f4e36"/>
    <hyperlink ref="S577" r:id="R94036e1d2c3e4f3e"/>
    <hyperlink ref="T577" r:id="R1a55294f78844458"/>
    <hyperlink ref="V577" r:id="Rdb80fb3b082943b4"/>
    <hyperlink ref="A578" r:id="Rd1b51c0aaab74573"/>
    <hyperlink ref="E578" r:id="Rc725809c765e4aa7"/>
    <hyperlink ref="Q578" r:id="Rf78edff11d4a4210"/>
    <hyperlink ref="S578" r:id="R1bc3917f41e747e6"/>
    <hyperlink ref="T578" r:id="Rf794299a449e45e3"/>
    <hyperlink ref="V578" r:id="Ra05cc4b36e274b62"/>
    <hyperlink ref="A579" r:id="Rb20148e6e23544bc"/>
    <hyperlink ref="E579" r:id="R805ccadf7446492f"/>
    <hyperlink ref="Q579" r:id="Rb4b6fda4e7bb4e2e"/>
    <hyperlink ref="S579" r:id="Rade0571582774b7f"/>
    <hyperlink ref="T579" r:id="R4bbe377880504b92"/>
    <hyperlink ref="V579" r:id="Rcaaf052bf0ca4ff0"/>
    <hyperlink ref="A580" r:id="R40e3cff116554757"/>
    <hyperlink ref="E580" r:id="Rd410be18da824ef5"/>
    <hyperlink ref="Q580" r:id="Rce9657ca31264d8e"/>
    <hyperlink ref="S580" r:id="R6fade80273724563"/>
    <hyperlink ref="T580" r:id="R65826176dcaa4d57"/>
    <hyperlink ref="V580" r:id="Rcb60b1a092554fca"/>
    <hyperlink ref="A581" r:id="R69b92ca09a104952"/>
    <hyperlink ref="E581" r:id="Rc19dfc4e75bc4ee9"/>
    <hyperlink ref="Q581" r:id="R522e1393253846ef"/>
    <hyperlink ref="S581" r:id="Rdce988508e2e42c2"/>
    <hyperlink ref="T581" r:id="R34cbb1476b264b43"/>
    <hyperlink ref="V581" r:id="Rab301cc84a004e57"/>
    <hyperlink ref="A582" r:id="R81956347ff7d4925"/>
    <hyperlink ref="E582" r:id="Re654966e83f2404e"/>
    <hyperlink ref="Q582" r:id="R58e4a43335d542f3"/>
    <hyperlink ref="R582" r:id="Rbdb9bd2130d340e2"/>
    <hyperlink ref="S582" r:id="R2b1bf58154a2484c"/>
    <hyperlink ref="T582" r:id="Rd929921878684d8b"/>
    <hyperlink ref="V582" r:id="Reebcfcd24d234b28"/>
    <hyperlink ref="A583" r:id="Rab4a74ee3c244b66"/>
    <hyperlink ref="E583" r:id="Re77e1bcf20374912"/>
    <hyperlink ref="R583" r:id="R09a6b8140b0d474f"/>
    <hyperlink ref="S583" r:id="R5cec709d2eea4226"/>
    <hyperlink ref="V583" r:id="Rc8c966dfcfd84d52"/>
    <hyperlink ref="A584" r:id="Rae963255fa5944b5"/>
    <hyperlink ref="E584" r:id="R1f7c28f288cc4c4d"/>
    <hyperlink ref="Q584" r:id="R09d90edecbeb4959"/>
    <hyperlink ref="R584" r:id="R95d9926f280f4cbd"/>
    <hyperlink ref="S584" r:id="R3e397fc3f865443f"/>
    <hyperlink ref="T584" r:id="Re5b6048c19c64e96"/>
    <hyperlink ref="V584" r:id="R39c4e8dafdb548ff"/>
    <hyperlink ref="E585" r:id="R7bb4087eb27d45e1"/>
    <hyperlink ref="Q585" r:id="Rce29e91561614425"/>
    <hyperlink ref="R585" r:id="R1d7b6c0c5e874582"/>
    <hyperlink ref="S585" r:id="R3c5a735737ea4cfd"/>
    <hyperlink ref="T585" r:id="Rfa5cc6ddf4f340cf"/>
    <hyperlink ref="V585" r:id="R8e2b18c04e6c4cb5"/>
    <hyperlink ref="A586" r:id="Rca25f8d2dd984bc1"/>
    <hyperlink ref="E586" r:id="Rfdf5e84dc3c14623"/>
    <hyperlink ref="Q586" r:id="R8432472946b04747"/>
    <hyperlink ref="R586" r:id="Re60d8e7ea3e34e57"/>
    <hyperlink ref="S586" r:id="Rc2f3c54338b64dea"/>
    <hyperlink ref="T586" r:id="R1cf51a1505584991"/>
    <hyperlink ref="V586" r:id="R1f42ff71bbf44350"/>
    <hyperlink ref="A587" r:id="R5216c61222da43c7"/>
    <hyperlink ref="E587" r:id="R82094469bf934355"/>
    <hyperlink ref="Q587" r:id="Rc26c7d819e4542f0"/>
    <hyperlink ref="R587" r:id="R9b10da4fa93e492a"/>
    <hyperlink ref="S587" r:id="Rd151bebfcb514d62"/>
    <hyperlink ref="T587" r:id="Re501b39106ea45d4"/>
    <hyperlink ref="V587" r:id="R07419623e6f848c2"/>
    <hyperlink ref="A588" r:id="R1fa463cc27d7487f"/>
    <hyperlink ref="E588" r:id="R1b45e0892e134744"/>
    <hyperlink ref="Q588" r:id="Rb2a38a1d4d624418"/>
    <hyperlink ref="R588" r:id="Rf94e8c8c3c4c4665"/>
    <hyperlink ref="S588" r:id="Rd279be3e5c7e451b"/>
    <hyperlink ref="T588" r:id="R384e0a4174e24d3b"/>
    <hyperlink ref="V588" r:id="Rc988760609404a3a"/>
    <hyperlink ref="A589" r:id="R8d6fb272bdac4d2d"/>
    <hyperlink ref="E589" r:id="Rba57bd4bd2ed44b6"/>
    <hyperlink ref="Q589" r:id="R41dfd30e21c14d32"/>
    <hyperlink ref="S589" r:id="R15a69afb26cb45b9"/>
    <hyperlink ref="T589" r:id="R5ec01eae2ed24fc4"/>
    <hyperlink ref="V589" r:id="Rd817baa71d49444b"/>
    <hyperlink ref="A590" r:id="Re1d3c4ca3d6b4624"/>
    <hyperlink ref="E590" r:id="R7f831eb6f7d74610"/>
    <hyperlink ref="Q590" r:id="R3bd19b395560489c"/>
    <hyperlink ref="S590" r:id="Rf145879e320a4ff4"/>
    <hyperlink ref="T590" r:id="R3bf5ce1362f34f9c"/>
    <hyperlink ref="V590" r:id="R1001846c6cf44532"/>
    <hyperlink ref="A591" r:id="Rbd07a77cc78e469a"/>
    <hyperlink ref="E591" r:id="R49a5723069154ec4"/>
    <hyperlink ref="Q591" r:id="Rcd3c1935488244dc"/>
    <hyperlink ref="S591" r:id="R848a9b09f06042ea"/>
    <hyperlink ref="T591" r:id="R911dfce6707145e7"/>
    <hyperlink ref="V591" r:id="R445ad82a0e7543c5"/>
    <hyperlink ref="A592" r:id="R6681e84c524048ff"/>
    <hyperlink ref="E592" r:id="R8c7e8f36376143fd"/>
    <hyperlink ref="Q592" r:id="R67b196068f414945"/>
    <hyperlink ref="S592" r:id="R67353f9b68cc4f18"/>
    <hyperlink ref="T592" r:id="R09a3a2324a514e04"/>
    <hyperlink ref="V592" r:id="Rcfaeee545a7d4bf2"/>
    <hyperlink ref="A593" r:id="R190f599f1ebb453b"/>
    <hyperlink ref="E593" r:id="R108616b417e945b6"/>
    <hyperlink ref="Q593" r:id="Rc2837c500a7c4946"/>
    <hyperlink ref="S593" r:id="R825fe85f900c4ac2"/>
    <hyperlink ref="T593" r:id="Rd9b01f2e32134fb2"/>
    <hyperlink ref="V593" r:id="R3d40a6ae5bfd4275"/>
    <hyperlink ref="A594" r:id="R3868f587bc7a41d1"/>
    <hyperlink ref="E594" r:id="Rd70cb0bb043749dd"/>
    <hyperlink ref="Q594" r:id="Ra83f3357d6fb4003"/>
    <hyperlink ref="R594" r:id="R12d4fff8ebc44b0d"/>
    <hyperlink ref="S594" r:id="R11220cb61aa54175"/>
    <hyperlink ref="T594" r:id="R24ecb21f514d4a1f"/>
    <hyperlink ref="V594" r:id="R695ebaec5d104ae9"/>
    <hyperlink ref="A595" r:id="Rf9d65592736f4f56"/>
    <hyperlink ref="E595" r:id="Rae2cb5c049064208"/>
    <hyperlink ref="Q595" r:id="Rdfbf4b82a10a4602"/>
    <hyperlink ref="R595" r:id="R8a66a3d1e57e4c74"/>
    <hyperlink ref="S595" r:id="R74c1e4f27bcb4641"/>
    <hyperlink ref="T595" r:id="R33c2f52128be466c"/>
    <hyperlink ref="V595" r:id="R2db4eff77d39444e"/>
    <hyperlink ref="A596" r:id="Ree7937e232044202"/>
    <hyperlink ref="E596" r:id="R917ac0c4fc704627"/>
    <hyperlink ref="Q596" r:id="R2a802914b241414b"/>
    <hyperlink ref="S596" r:id="Rb6eab2389bf142b4"/>
    <hyperlink ref="T596" r:id="Ra443d9fd8d1f4294"/>
    <hyperlink ref="V596" r:id="R09cccdd4106742ad"/>
    <hyperlink ref="A597" r:id="R54196404321c442d"/>
    <hyperlink ref="E597" r:id="R8eaea66a15da4695"/>
    <hyperlink ref="Q597" r:id="Re20044d8276e4142"/>
    <hyperlink ref="S597" r:id="R59437f1157aa4bd9"/>
    <hyperlink ref="T597" r:id="R7c6693c06bd945c5"/>
    <hyperlink ref="V597" r:id="Rd3dc06cc1c3a43d6"/>
    <hyperlink ref="A598" r:id="R09dfc41336de4c45"/>
    <hyperlink ref="E598" r:id="R5e8ea554404940b2"/>
    <hyperlink ref="Q598" r:id="Recd731176aee42d2"/>
    <hyperlink ref="S598" r:id="R01e1bef50317436d"/>
    <hyperlink ref="V598" r:id="R4764383c2c97431c"/>
    <hyperlink ref="A599" r:id="R3438bfd6ca2541cd"/>
    <hyperlink ref="E599" r:id="R70f0100c9a344930"/>
    <hyperlink ref="Q599" r:id="Rb0f7e69fb25345cc"/>
    <hyperlink ref="R599" r:id="Rb0388c4f68d742cf"/>
    <hyperlink ref="S599" r:id="R66f11e4a382048de"/>
    <hyperlink ref="A600" r:id="R18cb151c18bc42f9"/>
    <hyperlink ref="E600" r:id="R486149c583cf4f19"/>
    <hyperlink ref="Q600" r:id="R955e8ff6e4c74ba1"/>
    <hyperlink ref="R600" r:id="R1df88d13386f4661"/>
    <hyperlink ref="S600" r:id="Reeb5d195abca4c6f"/>
    <hyperlink ref="A601" r:id="Rcd0e52148bfe490c"/>
    <hyperlink ref="E601" r:id="Rd17a95f234b149d4"/>
    <hyperlink ref="Q601" r:id="Rb828929835984208"/>
    <hyperlink ref="R601" r:id="R23c1309204ea4c3a"/>
    <hyperlink ref="S601" r:id="R0d4e00bbf95147b5"/>
    <hyperlink ref="T601" r:id="Rd14eafc20d2847b4"/>
    <hyperlink ref="V601" r:id="Rad6ea129a0df4378"/>
    <hyperlink ref="A602" r:id="R2efc8562cfbf4a4b"/>
    <hyperlink ref="E602" r:id="Rcef0d71af3534b25"/>
    <hyperlink ref="Q602" r:id="R022b91a589c846ba"/>
    <hyperlink ref="S602" r:id="R267012b0568f475f"/>
    <hyperlink ref="T602" r:id="R32b77c4e67f546f5"/>
    <hyperlink ref="V602" r:id="R54455079c27547dd"/>
    <hyperlink ref="A603" r:id="Ra7762028bcac4ab9"/>
    <hyperlink ref="E603" r:id="R70d94f4efe6f4fd8"/>
    <hyperlink ref="Q603" r:id="Redae0d4243aa46a0"/>
    <hyperlink ref="S603" r:id="R1d79a479756b4cca"/>
    <hyperlink ref="T603" r:id="R22415506d6344132"/>
    <hyperlink ref="V603" r:id="R8a6c2b8fb7f4405e"/>
    <hyperlink ref="E604" r:id="R03da8ec40372493b"/>
    <hyperlink ref="Q604" r:id="R766f9042b99f43b8"/>
    <hyperlink ref="S604" r:id="R9c16f5e7a3224f17"/>
    <hyperlink ref="T604" r:id="R75a7360d444d4119"/>
    <hyperlink ref="V604" r:id="R725bdf75c6cc4c45"/>
    <hyperlink ref="A605" r:id="R05b8f0ad04e847e3"/>
    <hyperlink ref="E605" r:id="Rbc076ce0ddf04fe8"/>
    <hyperlink ref="Q605" r:id="R8f5653be09904b80"/>
    <hyperlink ref="S605" r:id="Re4b2b0a6695d4f63"/>
    <hyperlink ref="T605" r:id="R281362ad76a54065"/>
    <hyperlink ref="V605" r:id="R119d62eb13af4a75"/>
    <hyperlink ref="E606" r:id="R2b270acdf6514803"/>
    <hyperlink ref="Q606" r:id="R907b92d124234e0d"/>
    <hyperlink ref="S606" r:id="R0d9db2a4c2934041"/>
    <hyperlink ref="T606" r:id="Rb21aa5dfa625452a"/>
    <hyperlink ref="V606" r:id="R88ac350667134939"/>
    <hyperlink ref="A607" r:id="R9fceb3b9e38441eb"/>
    <hyperlink ref="E607" r:id="R783f9c0fd22048ab"/>
    <hyperlink ref="Q607" r:id="R0722ed48e41145ea"/>
    <hyperlink ref="S607" r:id="R93ed4af1b62f4f73"/>
    <hyperlink ref="T607" r:id="R32927a36fb07420c"/>
    <hyperlink ref="V607" r:id="R55437cecbc8e4a92"/>
    <hyperlink ref="A608" r:id="R64e33a1dc964426d"/>
    <hyperlink ref="E608" r:id="Rc84b70b404bc4557"/>
    <hyperlink ref="Q608" r:id="R3e3bbb1bb769462c"/>
    <hyperlink ref="S608" r:id="R1b2bb5ef58f442bc"/>
    <hyperlink ref="T608" r:id="R1450f26532f14963"/>
    <hyperlink ref="V608" r:id="R7ae8e61dc50d471c"/>
    <hyperlink ref="A609" r:id="R210b8ab1853d4beb"/>
    <hyperlink ref="E609" r:id="R217a665c94924da9"/>
    <hyperlink ref="Q609" r:id="Rab361dcb8fd540d6"/>
    <hyperlink ref="S609" r:id="Rfde563cfb7294161"/>
    <hyperlink ref="T609" r:id="Rce9f7d8e59f84a12"/>
    <hyperlink ref="V609" r:id="Rff8e0ebb77d54428"/>
    <hyperlink ref="A610" r:id="R314f032fd8854494"/>
    <hyperlink ref="E610" r:id="Rf4e9ec47c1d8417e"/>
    <hyperlink ref="Q610" r:id="Rad3c112dd29641f8"/>
    <hyperlink ref="S610" r:id="R09a8f9c78aa64788"/>
    <hyperlink ref="T610" r:id="Rde54339bac984c2e"/>
    <hyperlink ref="V610" r:id="R3962401080514219"/>
    <hyperlink ref="A611" r:id="Racef59de312d48aa"/>
    <hyperlink ref="E611" r:id="R200db265e14345e2"/>
    <hyperlink ref="Q611" r:id="R011be2b2b45d479f"/>
    <hyperlink ref="S611" r:id="R79f3955dd82d4adf"/>
    <hyperlink ref="T611" r:id="Rfb2a84cee9134a3c"/>
    <hyperlink ref="V611" r:id="R0a8cec49cba24878"/>
    <hyperlink ref="A612" r:id="Rb2f8dc5157814c77"/>
    <hyperlink ref="E612" r:id="R8a575b3b8df24c24"/>
    <hyperlink ref="Q612" r:id="Rd7d45437f6ac4472"/>
    <hyperlink ref="R612" r:id="R3ab0718558c744fb"/>
    <hyperlink ref="S612" r:id="R7af1d27c331740e2"/>
    <hyperlink ref="T612" r:id="R7ea06859126f47c9"/>
    <hyperlink ref="V612" r:id="R8f4c13d7132a4242"/>
    <hyperlink ref="A613" r:id="R8dc429607e4f4602"/>
    <hyperlink ref="E613" r:id="R1c37ded50eff45ec"/>
    <hyperlink ref="Q613" r:id="R92b977bfdfa84cbe"/>
    <hyperlink ref="R613" r:id="R740ecd58bf4f422a"/>
    <hyperlink ref="S613" r:id="R36034be6e53d4f87"/>
    <hyperlink ref="T613" r:id="R634a79fbfddd4423"/>
    <hyperlink ref="V613" r:id="R7a9a6a4bee234c20"/>
    <hyperlink ref="A614" r:id="R049fbd2b94c94e06"/>
    <hyperlink ref="E614" r:id="R16325a8bd663422b"/>
    <hyperlink ref="Q614" r:id="Ra7a15647bf6a4c7d"/>
    <hyperlink ref="S614" r:id="R8d69169a52684ed1"/>
    <hyperlink ref="T614" r:id="Rd3c1e5833dec429d"/>
    <hyperlink ref="V614" r:id="Rd02d222b45a24d27"/>
    <hyperlink ref="A615" r:id="R89ef02fe3d624ec4"/>
    <hyperlink ref="E615" r:id="R6c20d9fcb8904e93"/>
    <hyperlink ref="Q615" r:id="Ra8e68c901e194afb"/>
    <hyperlink ref="S615" r:id="Rc1b1298ff67b4eec"/>
    <hyperlink ref="T615" r:id="R9e7501c246fb4b47"/>
    <hyperlink ref="V615" r:id="R10f73dba8ef34ac6"/>
    <hyperlink ref="A616" r:id="Rb2c831a28f25401d"/>
    <hyperlink ref="E616" r:id="Rb4d2c5f711b240c4"/>
    <hyperlink ref="Q616" r:id="Rf8a904fea41f4994"/>
    <hyperlink ref="S616" r:id="R500585c4ace34657"/>
    <hyperlink ref="T616" r:id="Rbfa10012c48349af"/>
    <hyperlink ref="V616" r:id="R3a5d1a16a2c74ab0"/>
    <hyperlink ref="A617" r:id="Rc60d06d15fe64c9f"/>
    <hyperlink ref="E617" r:id="Rfede6411ab1e4141"/>
    <hyperlink ref="Q617" r:id="Rbac2ef8c3a424c74"/>
    <hyperlink ref="S617" r:id="R0d340c2212ad42c5"/>
    <hyperlink ref="V617" r:id="Ra3dd143e5d6e47e7"/>
    <hyperlink ref="A618" r:id="Rab4b11365105421b"/>
    <hyperlink ref="E618" r:id="R4b750eaac9fc4c5f"/>
    <hyperlink ref="Q618" r:id="R5511e8a774ba4854"/>
    <hyperlink ref="S618" r:id="Rcc563430051f4636"/>
    <hyperlink ref="T618" r:id="Re4d2a65f1be34ce7"/>
    <hyperlink ref="V618" r:id="Rc2af2bb2228c4355"/>
    <hyperlink ref="A619" r:id="R3612a90a4ff448e2"/>
    <hyperlink ref="E619" r:id="R0601b21c4ed848b4"/>
    <hyperlink ref="Q619" r:id="R0f94e2c0dc7748d1"/>
    <hyperlink ref="S619" r:id="Rcf742158a6e94115"/>
    <hyperlink ref="T619" r:id="Rdbe986a8f70c4d9c"/>
    <hyperlink ref="V619" r:id="Rd576c69e277f4ee6"/>
    <hyperlink ref="A620" r:id="R725b69c720874d1f"/>
    <hyperlink ref="E620" r:id="Rac3ca011e6fb4b52"/>
    <hyperlink ref="Q620" r:id="Re9bc26a0ca924411"/>
    <hyperlink ref="S620" r:id="R4a1cc2fc0c154744"/>
    <hyperlink ref="T620" r:id="Rce5fbf239aba4ce0"/>
    <hyperlink ref="V620" r:id="Rb0460d4ab5634793"/>
    <hyperlink ref="E621" r:id="R41f61a28a4814b40"/>
    <hyperlink ref="Q621" r:id="Rdd0765faab0149cd"/>
    <hyperlink ref="S621" r:id="Rc8f5e01cd3a44aec"/>
    <hyperlink ref="T621" r:id="R4d6a06b8d61440d7"/>
    <hyperlink ref="V621" r:id="R67de59fab86944ec"/>
    <hyperlink ref="A622" r:id="Rfc06e5932f9e4397"/>
    <hyperlink ref="E622" r:id="Rb2e43ef6676d4631"/>
    <hyperlink ref="Q622" r:id="R3ef36b5f20244922"/>
    <hyperlink ref="S622" r:id="R9beff87fa1b44311"/>
    <hyperlink ref="T622" r:id="R3cc7711460974c19"/>
    <hyperlink ref="V622" r:id="R7be5015375894043"/>
    <hyperlink ref="A623" r:id="R46721861712f44de"/>
    <hyperlink ref="E623" r:id="Rb7ea16365f0e4b8f"/>
    <hyperlink ref="Q623" r:id="Rf533324b593c489a"/>
    <hyperlink ref="S623" r:id="R5260610af0984529"/>
    <hyperlink ref="A624" r:id="Rce094eb7a4774ba5"/>
    <hyperlink ref="E624" r:id="Re6aa3c6f6fee4482"/>
    <hyperlink ref="Q624" r:id="R7604d269c9c4443e"/>
    <hyperlink ref="S624" r:id="Rd589a08f83334c2c"/>
    <hyperlink ref="T624" r:id="Rcf4a7ce1e4da4e9a"/>
    <hyperlink ref="V624" r:id="R7c69fa36db1545b0"/>
    <hyperlink ref="A625" r:id="R994d24afdf1b4889"/>
    <hyperlink ref="E625" r:id="R6cad88d99b4e4808"/>
    <hyperlink ref="Q625" r:id="Rc8557539657a4015"/>
    <hyperlink ref="R625" r:id="R6996ee9840874629"/>
    <hyperlink ref="S625" r:id="R6036da6dd1b547f9"/>
    <hyperlink ref="T625" r:id="R8269f99e1d434e6a"/>
    <hyperlink ref="V625" r:id="R9932ac38ff484f7e"/>
    <hyperlink ref="A626" r:id="R087ef39edbf944ba"/>
    <hyperlink ref="E626" r:id="Rf98cf954ba1b4075"/>
    <hyperlink ref="Q626" r:id="R729888808ba14baa"/>
    <hyperlink ref="S626" r:id="R63b6263bfc704dee"/>
    <hyperlink ref="T626" r:id="R98add5b03bce459e"/>
    <hyperlink ref="V626" r:id="R0358a221cb3949d6"/>
    <hyperlink ref="A627" r:id="Rda53a91eade74e1e"/>
    <hyperlink ref="E627" r:id="R24bdd321b0784afb"/>
    <hyperlink ref="Q627" r:id="R153d9dc2233842c0"/>
    <hyperlink ref="S627" r:id="Rb2bd4a57812e4802"/>
    <hyperlink ref="T627" r:id="Rec6a8458e16a485c"/>
    <hyperlink ref="V627" r:id="Ra039152685934b91"/>
    <hyperlink ref="A628" r:id="R791d9661e0bd4d40"/>
    <hyperlink ref="E628" r:id="R3024865d6c32440f"/>
    <hyperlink ref="Q628" r:id="R7d1ede008d8d453c"/>
    <hyperlink ref="S628" r:id="R10e3448332824bd6"/>
    <hyperlink ref="T628" r:id="R9d2b663eaf3444f4"/>
    <hyperlink ref="V628" r:id="R74921c65b8ab4242"/>
    <hyperlink ref="A629" r:id="R90643064aeea408e"/>
    <hyperlink ref="E629" r:id="R96da9625a658454b"/>
    <hyperlink ref="Q629" r:id="Rf59282d5666d45fc"/>
    <hyperlink ref="S629" r:id="R84c26b1264224925"/>
    <hyperlink ref="T629" r:id="R2a38932948b64d59"/>
    <hyperlink ref="V629" r:id="Rc65f49b8dfd04168"/>
    <hyperlink ref="A630" r:id="R0be0a50e80f1452a"/>
    <hyperlink ref="E630" r:id="R8edd5258b1414a71"/>
    <hyperlink ref="Q630" r:id="Rfd8702213c82458d"/>
    <hyperlink ref="R630" r:id="Rf3763e55f9a3471d"/>
    <hyperlink ref="S630" r:id="R8225ab416cb74883"/>
    <hyperlink ref="T630" r:id="R419aeae091344376"/>
    <hyperlink ref="V630" r:id="Rc5d32b147b614b8f"/>
    <hyperlink ref="A631" r:id="Rc8b0bcf71b1d44be"/>
    <hyperlink ref="E631" r:id="R546dd94aeaba4a19"/>
    <hyperlink ref="Q631" r:id="R001f739c0acc4cae"/>
    <hyperlink ref="R631" r:id="Rf4fb1d78add3446c"/>
    <hyperlink ref="S631" r:id="Recd4613259054a00"/>
    <hyperlink ref="T631" r:id="R349dbcb2deae42a0"/>
    <hyperlink ref="V631" r:id="R6857ba163544411b"/>
    <hyperlink ref="A632" r:id="R93941e0c8c41439b"/>
    <hyperlink ref="E632" r:id="Rff1bbfd09c7148f4"/>
    <hyperlink ref="Q632" r:id="R6f2c0201d6cc48fb"/>
    <hyperlink ref="R632" r:id="R97db9d7e189c474d"/>
    <hyperlink ref="S632" r:id="Rae5f9a9f4804409e"/>
    <hyperlink ref="T632" r:id="Rf0a63d2de5d441d4"/>
    <hyperlink ref="V632" r:id="Rf8387338999d4d38"/>
    <hyperlink ref="A633" r:id="R98ce84c6a5c04829"/>
    <hyperlink ref="E633" r:id="Rc7cc0d7114ff4861"/>
    <hyperlink ref="Q633" r:id="R0d3c17b3ee00442d"/>
    <hyperlink ref="R633" r:id="Rc06d9c6ddb934085"/>
    <hyperlink ref="S633" r:id="Rcaa4c0fb8a6a49b7"/>
    <hyperlink ref="T633" r:id="R3b741e16401844a8"/>
    <hyperlink ref="V633" r:id="Ra313b22a4d464a76"/>
    <hyperlink ref="A634" r:id="Rf538e6a779194655"/>
    <hyperlink ref="E634" r:id="Rdf35fe0a69774c0b"/>
    <hyperlink ref="Q634" r:id="R3f7e8552ffee4163"/>
    <hyperlink ref="R634" r:id="R2f2572a195884ce8"/>
    <hyperlink ref="S634" r:id="R31d2c3c3509f4086"/>
    <hyperlink ref="T634" r:id="Rb0c5c9eb92334e84"/>
    <hyperlink ref="V634" r:id="R237ce1d383cf42b4"/>
    <hyperlink ref="A635" r:id="R8034826ab4ed4dc6"/>
    <hyperlink ref="E635" r:id="Ra9f27be7541e4bea"/>
    <hyperlink ref="Q635" r:id="R2c82f01a461847be"/>
    <hyperlink ref="S635" r:id="R424ee6e6114247c8"/>
    <hyperlink ref="T635" r:id="R70c7d8cb68d94d21"/>
    <hyperlink ref="V635" r:id="R1e1576dcde2b4468"/>
    <hyperlink ref="A636" r:id="Rb4e4dbfbd80d4e50"/>
    <hyperlink ref="E636" r:id="R189dc904eddf41ce"/>
    <hyperlink ref="Q636" r:id="Rdfe408360a7b4ea9"/>
    <hyperlink ref="S636" r:id="R75668fa71bfd4770"/>
    <hyperlink ref="T636" r:id="R4194827f480d41f9"/>
    <hyperlink ref="V636" r:id="Rc2a4d7bd8f444520"/>
    <hyperlink ref="A637" r:id="R8cbdd502f0ce4c71"/>
    <hyperlink ref="E637" r:id="Rbbfb152810f04cf1"/>
    <hyperlink ref="Q637" r:id="Rf9dcc1b9e00c4a41"/>
    <hyperlink ref="R637" r:id="R28826e67b3c44ce8"/>
    <hyperlink ref="S637" r:id="R2ca3932681f24f49"/>
    <hyperlink ref="T637" r:id="Ra8fffecde73c439c"/>
    <hyperlink ref="V637" r:id="R246ba469c2274c9a"/>
    <hyperlink ref="A638" r:id="Red6b818f0ddb4902"/>
    <hyperlink ref="E638" r:id="R0e2ad278c7af4ede"/>
    <hyperlink ref="Q638" r:id="Re4927ae59f794653"/>
    <hyperlink ref="R638" r:id="R3f11d865a623471d"/>
    <hyperlink ref="S638" r:id="Raf1f2b0ff4a84934"/>
    <hyperlink ref="T638" r:id="R49b5703d5b124eb4"/>
    <hyperlink ref="V638" r:id="R1bf892a63ea34eb8"/>
    <hyperlink ref="A639" r:id="R0d409868bba74bd2"/>
    <hyperlink ref="E639" r:id="Re59126b06b294af2"/>
    <hyperlink ref="Q639" r:id="R5a0cc738f035498b"/>
    <hyperlink ref="S639" r:id="R3bb0b8a0483140ba"/>
    <hyperlink ref="T639" r:id="R331bfcd51b604750"/>
    <hyperlink ref="V639" r:id="Rd73a2eaec9db4483"/>
    <hyperlink ref="A640" r:id="R23efc88281464265"/>
    <hyperlink ref="E640" r:id="R3899d1d1afb34ff0"/>
    <hyperlink ref="Q640" r:id="R12f28cd3e3e147f5"/>
    <hyperlink ref="S640" r:id="Re3ceb6f56cae43c0"/>
    <hyperlink ref="T640" r:id="Rb12b84e9a9174895"/>
    <hyperlink ref="V640" r:id="R5aadfcdc39e24a8b"/>
    <hyperlink ref="A641" r:id="Rd469db0e871d43f8"/>
    <hyperlink ref="E641" r:id="Rfb5bde0029a4454e"/>
    <hyperlink ref="Q641" r:id="R43a60e76bcd84c04"/>
    <hyperlink ref="S641" r:id="R54bebf906401468e"/>
    <hyperlink ref="T641" r:id="Ra67a11b186df42e9"/>
    <hyperlink ref="V641" r:id="Rbb207940b17e4d21"/>
    <hyperlink ref="A642" r:id="R0fc69e22afc14316"/>
    <hyperlink ref="E642" r:id="R5d3f612526144cfe"/>
    <hyperlink ref="Q642" r:id="R0e65797d8a9745d0"/>
    <hyperlink ref="R642" r:id="R49c749b18f5949e6"/>
    <hyperlink ref="S642" r:id="R5ca4ef4caa134b89"/>
    <hyperlink ref="T642" r:id="R082c1d98896e484e"/>
    <hyperlink ref="V642" r:id="Rc5e01883b523495f"/>
    <hyperlink ref="A643" r:id="Ra0a1709837844098"/>
    <hyperlink ref="E643" r:id="R193ada506db94f58"/>
    <hyperlink ref="Q643" r:id="Raad87b34686b466d"/>
    <hyperlink ref="R643" r:id="R657efedaafa54641"/>
    <hyperlink ref="S643" r:id="R10d6c1ddf1584918"/>
    <hyperlink ref="T643" r:id="R1f7337edcd5a4e6f"/>
    <hyperlink ref="V643" r:id="Re7ca137f752044cf"/>
    <hyperlink ref="A644" r:id="Rddb19dd5b551432e"/>
    <hyperlink ref="E644" r:id="Rdef152bb2cc74010"/>
    <hyperlink ref="Q644" r:id="Rf8f6b6bcea7742d0"/>
    <hyperlink ref="S644" r:id="R56dae9bb5b4a4e90"/>
    <hyperlink ref="T644" r:id="R2b89c01b37f74942"/>
    <hyperlink ref="V644" r:id="R526c39db7f1141e0"/>
    <hyperlink ref="A645" r:id="Rd60b135e0fab418e"/>
    <hyperlink ref="E645" r:id="R31c50853443e40fc"/>
    <hyperlink ref="Q645" r:id="R955f29564af842dc"/>
    <hyperlink ref="S645" r:id="R32b88af2c17f4979"/>
    <hyperlink ref="T645" r:id="Rb02e72a73ea8460b"/>
    <hyperlink ref="V645" r:id="R33812767932443d7"/>
    <hyperlink ref="A646" r:id="R1d4ae70f9bf04340"/>
    <hyperlink ref="E646" r:id="Rbde766fc990d48e8"/>
    <hyperlink ref="Q646" r:id="Rbbebe51b3df841b4"/>
    <hyperlink ref="S646" r:id="R77ca7e23f7394edf"/>
    <hyperlink ref="T646" r:id="Rb85786f000a444af"/>
    <hyperlink ref="V646" r:id="R61c4c8d2591a4262"/>
    <hyperlink ref="A647" r:id="R04afb3381cb740e9"/>
    <hyperlink ref="E647" r:id="R179a350d1cd9410c"/>
    <hyperlink ref="Q647" r:id="Rd01f2b91a5af4308"/>
    <hyperlink ref="S647" r:id="R15d6ea25b14d4c58"/>
    <hyperlink ref="T647" r:id="R79ce2ca21892464c"/>
    <hyperlink ref="V647" r:id="Rb659811bacac4578"/>
    <hyperlink ref="A648" r:id="R834c9e47ccfd408e"/>
    <hyperlink ref="E648" r:id="R2e0ab254e2ee471f"/>
    <hyperlink ref="Q648" r:id="Rc4a17528d4a64ee0"/>
    <hyperlink ref="S648" r:id="Rfbb9db5b9e5f4efd"/>
    <hyperlink ref="T648" r:id="Rbd27034278c24ea9"/>
    <hyperlink ref="V648" r:id="R7db0756562fd41ca"/>
    <hyperlink ref="A649" r:id="R3a37c96cd93342fd"/>
    <hyperlink ref="E649" r:id="R8050cffac3a142d6"/>
    <hyperlink ref="Q649" r:id="Re6a788e5a24a4ec2"/>
    <hyperlink ref="S649" r:id="Rea9e05a22e084eec"/>
    <hyperlink ref="T649" r:id="R2fb86671fc044385"/>
    <hyperlink ref="V649" r:id="R3b7ae379a28d458a"/>
    <hyperlink ref="A650" r:id="Rd45a1b61db7a409d"/>
    <hyperlink ref="E650" r:id="Rf997ce13593d4ca0"/>
    <hyperlink ref="Q650" r:id="Rc10a2896a70c4c8d"/>
    <hyperlink ref="R650" r:id="R75e76005f6c140fb"/>
    <hyperlink ref="S650" r:id="R2b39376d7cd44cee"/>
    <hyperlink ref="T650" r:id="Rf9b093df80a84872"/>
    <hyperlink ref="V650" r:id="Re60f5695a6ef464b"/>
    <hyperlink ref="A651" r:id="R766c410c53ef46c5"/>
    <hyperlink ref="E651" r:id="R75a0e32871984c92"/>
    <hyperlink ref="Q651" r:id="Rd5d126248c6a4ce8"/>
    <hyperlink ref="R651" r:id="Rb6c2ff9c292f4a8b"/>
    <hyperlink ref="S651" r:id="Rb8201bb473c74f8f"/>
    <hyperlink ref="T651" r:id="R9439799637224b13"/>
    <hyperlink ref="V651" r:id="Ra57a4bb9e3c342a1"/>
    <hyperlink ref="A652" r:id="Red736d38a0a74796"/>
    <hyperlink ref="E652" r:id="R6cda1d70f5714c4e"/>
    <hyperlink ref="Q652" r:id="R8e57d860d25045e6"/>
    <hyperlink ref="S652" r:id="R0474e95353414bd1"/>
    <hyperlink ref="T652" r:id="R2189c04e3f1445d8"/>
    <hyperlink ref="V652" r:id="R182a7e797f914895"/>
    <hyperlink ref="A653" r:id="Reece493eacb64c5b"/>
    <hyperlink ref="E653" r:id="R74f60a2cfe8e4203"/>
    <hyperlink ref="Q653" r:id="R7cd1078f6bbf486c"/>
    <hyperlink ref="R653" r:id="R0bb5e9f251c74820"/>
    <hyperlink ref="S653" r:id="R55ceda34fabc47d7"/>
    <hyperlink ref="T653" r:id="R82184edcfda84465"/>
    <hyperlink ref="V653" r:id="Rd19196c1d62e461f"/>
    <hyperlink ref="A654" r:id="R75e6b46386934a5a"/>
    <hyperlink ref="E654" r:id="Race866f3c00c4216"/>
    <hyperlink ref="Q654" r:id="Rf080195129d747a0"/>
    <hyperlink ref="S654" r:id="R2b8024ede14b4a99"/>
    <hyperlink ref="T654" r:id="R381184fdbdc34728"/>
    <hyperlink ref="V654" r:id="R44f341726e254a0b"/>
    <hyperlink ref="A655" r:id="Rfe24cdf28ee646c6"/>
    <hyperlink ref="E655" r:id="R0f647b22e0cb4694"/>
    <hyperlink ref="Q655" r:id="R4f7e77b928e743f2"/>
    <hyperlink ref="S655" r:id="R869a333d5a6a499e"/>
    <hyperlink ref="T655" r:id="Rb2c4523f346d4622"/>
    <hyperlink ref="V655" r:id="Rf2ebe4a766594d9a"/>
    <hyperlink ref="A656" r:id="R30751c7a92204481"/>
    <hyperlink ref="E656" r:id="R87df4ef8adfc482c"/>
    <hyperlink ref="Q656" r:id="R65cd7a39cc504fd3"/>
    <hyperlink ref="R656" r:id="R677cc3441ef54304"/>
    <hyperlink ref="S656" r:id="R3bba8bce075b446d"/>
    <hyperlink ref="T656" r:id="Ra5c55ff280394c2a"/>
    <hyperlink ref="V656" r:id="R3db6e2d1b4c04a15"/>
    <hyperlink ref="A657" r:id="R73183ef3176f48a0"/>
    <hyperlink ref="E657" r:id="R3e9d16198cf747e4"/>
    <hyperlink ref="Q657" r:id="R24fe67e374f44d7d"/>
    <hyperlink ref="S657" r:id="Ra34d1d60764047ea"/>
    <hyperlink ref="T657" r:id="R8919b30379b94a61"/>
    <hyperlink ref="V657" r:id="R3357f70ba1bd443e"/>
    <hyperlink ref="A658" r:id="R68f21a24b5c34ebe"/>
    <hyperlink ref="E658" r:id="Rdc95b5ed483e4ef5"/>
    <hyperlink ref="Q658" r:id="Rd1d61185acbd4326"/>
    <hyperlink ref="S658" r:id="Rd0e23c2adb834db4"/>
    <hyperlink ref="T658" r:id="Rd1c6cc9f3fa548d6"/>
    <hyperlink ref="V658" r:id="R244b21679f394120"/>
    <hyperlink ref="A659" r:id="R44ba365b8b794060"/>
    <hyperlink ref="E659" r:id="R5c5beecf483f425b"/>
    <hyperlink ref="Q659" r:id="R145a6f9e5b6b4858"/>
    <hyperlink ref="R659" r:id="R9c944c12e289444e"/>
    <hyperlink ref="S659" r:id="R892f5d6bd9fe41a6"/>
    <hyperlink ref="T659" r:id="Rc881d5aa0a0f48e9"/>
    <hyperlink ref="V659" r:id="Rd658ed5588944cfd"/>
    <hyperlink ref="A660" r:id="R016594c29fbd4f4e"/>
    <hyperlink ref="E660" r:id="R240ab98b4ec74b5c"/>
    <hyperlink ref="Q660" r:id="R78ffa8b7fc8a4c30"/>
    <hyperlink ref="S660" r:id="R929fdf3be1ee4d90"/>
    <hyperlink ref="T660" r:id="R465098f3ed2e4259"/>
    <hyperlink ref="V660" r:id="R01554044dde24948"/>
    <hyperlink ref="A661" r:id="R9e65ff76dc214220"/>
    <hyperlink ref="E661" r:id="R5dd5683641294332"/>
    <hyperlink ref="Q661" r:id="Rf3e79a77cb944cba"/>
    <hyperlink ref="S661" r:id="Rf5ef24ce72244dfe"/>
    <hyperlink ref="T661" r:id="R20211709af634e82"/>
    <hyperlink ref="V661" r:id="R626ce614a3464c3a"/>
    <hyperlink ref="A662" r:id="Re1346468d342450c"/>
    <hyperlink ref="E662" r:id="Rc030870ddcee4191"/>
    <hyperlink ref="Q662" r:id="R17ef5343a9a6499d"/>
    <hyperlink ref="S662" r:id="Rf199e1eebe67439a"/>
    <hyperlink ref="T662" r:id="R1ccf4e90372f4d9d"/>
    <hyperlink ref="V662" r:id="Rcaaf8f9239634ac8"/>
    <hyperlink ref="A663" r:id="Rfe901c0b050e4695"/>
    <hyperlink ref="E663" r:id="R43a7284a734d4448"/>
    <hyperlink ref="Q663" r:id="R442145bff8ae4bf4"/>
    <hyperlink ref="S663" r:id="R1b30bc8e15684cd5"/>
    <hyperlink ref="T663" r:id="Rd2458a2bad6b4fcf"/>
    <hyperlink ref="V663" r:id="R8706075713ad4ff8"/>
    <hyperlink ref="A664" r:id="R0ee3ab5b6cad47c4"/>
    <hyperlink ref="E664" r:id="Rb8afac5bbb574678"/>
    <hyperlink ref="Q664" r:id="R527f4085490044e9"/>
    <hyperlink ref="R664" r:id="R2cd7dac4310f4ba4"/>
    <hyperlink ref="S664" r:id="R1c42b0fb5fcf4e9b"/>
    <hyperlink ref="T664" r:id="R4572679029ca4071"/>
    <hyperlink ref="V664" r:id="Rb919df76a1af45ce"/>
    <hyperlink ref="A665" r:id="Re1d71e15aaf74511"/>
    <hyperlink ref="E665" r:id="R641d463829a24ba2"/>
    <hyperlink ref="Q665" r:id="Rf6f6f896a6f64c17"/>
    <hyperlink ref="S665" r:id="Rb5579c2b37194f63"/>
    <hyperlink ref="T665" r:id="R95678d902a134870"/>
    <hyperlink ref="V665" r:id="Rf72aecfcc83e4626"/>
    <hyperlink ref="A666" r:id="R4178941536e94ec7"/>
    <hyperlink ref="E666" r:id="R41f451aabc044ab9"/>
    <hyperlink ref="Q666" r:id="R67a6d934b62e4c50"/>
    <hyperlink ref="S666" r:id="R327711dd17414a90"/>
    <hyperlink ref="T666" r:id="Rd494bdd30a794fd6"/>
    <hyperlink ref="V666" r:id="Ra9dd72c212874f8a"/>
    <hyperlink ref="A667" r:id="R4e77dcc69fd84205"/>
    <hyperlink ref="E667" r:id="R65a8c6122e80482e"/>
    <hyperlink ref="Q667" r:id="Rc548d3b0c4ca4387"/>
    <hyperlink ref="R667" r:id="R135f9b21b0494d14"/>
    <hyperlink ref="S667" r:id="R3f44901d9cb44e11"/>
    <hyperlink ref="T667" r:id="Ra0c9d27471de4e92"/>
    <hyperlink ref="V667" r:id="R681bc32c059a42ac"/>
    <hyperlink ref="A668" r:id="R5fbcd48366b94367"/>
    <hyperlink ref="E668" r:id="R78ddd4faac7d4f57"/>
    <hyperlink ref="Q668" r:id="R5c77f7a160d548f3"/>
    <hyperlink ref="S668" r:id="R6204f348ba4d49b7"/>
    <hyperlink ref="T668" r:id="R3a8b026768de45ad"/>
    <hyperlink ref="V668" r:id="Rbba9f3b0bc584c0e"/>
    <hyperlink ref="A669" r:id="Rceb27519eb49438a"/>
    <hyperlink ref="E669" r:id="R9e11dbac745347db"/>
    <hyperlink ref="Q669" r:id="Rd872b532c9854bb0"/>
    <hyperlink ref="S669" r:id="Ra36f20401fdb430e"/>
    <hyperlink ref="T669" r:id="R96460df98db641ea"/>
    <hyperlink ref="V669" r:id="R454d3d53b7bd491b"/>
    <hyperlink ref="A670" r:id="R22254aabe1704135"/>
    <hyperlink ref="E670" r:id="R2e672f7d61c5464f"/>
    <hyperlink ref="Q670" r:id="R34213f9e70dd42c6"/>
    <hyperlink ref="S670" r:id="Ref5be9c8d7aa4406"/>
    <hyperlink ref="T670" r:id="R671fbd9ae2f647f3"/>
    <hyperlink ref="V670" r:id="R3202cccc913a452a"/>
    <hyperlink ref="A671" r:id="Rb79c5bbc6caf4a27"/>
    <hyperlink ref="E671" r:id="Red983c51b1bd4955"/>
    <hyperlink ref="Q671" r:id="R3115cd432067462a"/>
    <hyperlink ref="S671" r:id="R8f864a6aa9344644"/>
    <hyperlink ref="T671" r:id="Ra7a7671428d14efe"/>
    <hyperlink ref="V671" r:id="R3852d5be4c5f4786"/>
    <hyperlink ref="A672" r:id="R02bddfa51d91445c"/>
    <hyperlink ref="E672" r:id="Ra77e28765ae442fb"/>
    <hyperlink ref="Q672" r:id="Rf52fedcc45c4489a"/>
    <hyperlink ref="S672" r:id="R3506ba89ed8f48d5"/>
    <hyperlink ref="T672" r:id="Rc3f8bcd3d61c4089"/>
    <hyperlink ref="V672" r:id="R270c14eeb7a34969"/>
    <hyperlink ref="A673" r:id="R4374cbe095f74fc4"/>
    <hyperlink ref="E673" r:id="R86e08f166153402a"/>
    <hyperlink ref="Q673" r:id="Rb45cfdb6f3ce499c"/>
    <hyperlink ref="S673" r:id="Refc7e1411b7c49d4"/>
    <hyperlink ref="T673" r:id="Rdac069124d914f29"/>
    <hyperlink ref="V673" r:id="R3557e812415a48c1"/>
    <hyperlink ref="A674" r:id="R03a84e2631d74264"/>
    <hyperlink ref="E674" r:id="R8a4f44dd58d243e5"/>
    <hyperlink ref="Q674" r:id="Rd45b9637cf1f423f"/>
    <hyperlink ref="S674" r:id="Rd7411f35bab24738"/>
    <hyperlink ref="T674" r:id="R3880c4869f3b446a"/>
    <hyperlink ref="V674" r:id="R1890db18c35e4fee"/>
    <hyperlink ref="A675" r:id="R55e5c07413e747b0"/>
    <hyperlink ref="E675" r:id="R7675ee8b90dc48c6"/>
    <hyperlink ref="Q675" r:id="Rfcfe45cfb5dc482d"/>
    <hyperlink ref="S675" r:id="Rcf6366d1e6d348cc"/>
    <hyperlink ref="T675" r:id="R045079ad45544940"/>
    <hyperlink ref="V675" r:id="R22fa75ccb48a46e0"/>
    <hyperlink ref="A676" r:id="R1828959d7bc7405d"/>
    <hyperlink ref="E676" r:id="R789db1b7f7f34750"/>
    <hyperlink ref="Q676" r:id="Raf6d6e7a1ec6400c"/>
    <hyperlink ref="S676" r:id="R6a008de1891845ea"/>
    <hyperlink ref="T676" r:id="Re8965667618f4962"/>
    <hyperlink ref="V676" r:id="R5c0e2bcc6cd449c5"/>
    <hyperlink ref="A677" r:id="Rf22e6456f13c4ad6"/>
    <hyperlink ref="E677" r:id="Rfece043c3c4d4357"/>
    <hyperlink ref="Q677" r:id="R13f57858d82a41fa"/>
    <hyperlink ref="S677" r:id="Rf0a316b453ec4659"/>
    <hyperlink ref="T677" r:id="Red7f76336bf14082"/>
    <hyperlink ref="V677" r:id="R336817fe6b1f46b9"/>
    <hyperlink ref="A678" r:id="R665138e0ed864050"/>
    <hyperlink ref="E678" r:id="Rddb749a902204e51"/>
    <hyperlink ref="Q678" r:id="Rc8fb48b7f7e4425d"/>
    <hyperlink ref="S678" r:id="Rb6112075a29f4d55"/>
    <hyperlink ref="T678" r:id="R41dc761bfcf54d05"/>
    <hyperlink ref="V678" r:id="Re96a89b2b5de426a"/>
    <hyperlink ref="A679" r:id="R845011eac52b420c"/>
    <hyperlink ref="E679" r:id="R71d74400ff334cb2"/>
    <hyperlink ref="Q679" r:id="R8c6bb6e1eb3d4b2f"/>
    <hyperlink ref="S679" r:id="Rdcb6e7a2dabe4f7c"/>
    <hyperlink ref="T679" r:id="Ra57559573737409f"/>
    <hyperlink ref="V679" r:id="Rbedbdab6daca4adf"/>
    <hyperlink ref="A680" r:id="R5a73f72945a64b97"/>
    <hyperlink ref="E680" r:id="R86e7671ae433429c"/>
    <hyperlink ref="Q680" r:id="R672fff64a1714b10"/>
    <hyperlink ref="S680" r:id="R5785de65cc3e47fb"/>
    <hyperlink ref="T680" r:id="R9d9d63d2ab5d40c8"/>
    <hyperlink ref="V680" r:id="Rb0c1a30c51d941cc"/>
    <hyperlink ref="A681" r:id="R4c9ef5094977480b"/>
    <hyperlink ref="E681" r:id="R1ce59dab6fb84dd5"/>
    <hyperlink ref="Q681" r:id="R53a4c54a6a8a4891"/>
    <hyperlink ref="S681" r:id="R62124dd193804dc3"/>
    <hyperlink ref="T681" r:id="Re475b04f1db94861"/>
    <hyperlink ref="V681" r:id="R2a95be0e1cec4b65"/>
    <hyperlink ref="A682" r:id="Rbbf447e019f847bc"/>
    <hyperlink ref="E682" r:id="Rc31c4b8921e74a89"/>
    <hyperlink ref="Q682" r:id="R089bc2805ce94da3"/>
    <hyperlink ref="S682" r:id="Re0b609f3fd6b4161"/>
    <hyperlink ref="T682" r:id="R4cb15a5051d84f81"/>
    <hyperlink ref="V682" r:id="Rdccfe768f1ea4742"/>
    <hyperlink ref="A683" r:id="Ra359ffb9d3c84eb1"/>
    <hyperlink ref="E683" r:id="Ra4258e170a7547a0"/>
    <hyperlink ref="Q683" r:id="R0ff8825f3d824fde"/>
    <hyperlink ref="S683" r:id="R95f9fab6e6664770"/>
    <hyperlink ref="T683" r:id="Rcf3d7b028cec412b"/>
    <hyperlink ref="V683" r:id="R0259b8dfe5a64561"/>
    <hyperlink ref="A684" r:id="Raba23bc011224125"/>
    <hyperlink ref="E684" r:id="R7848f7d50325459f"/>
    <hyperlink ref="Q684" r:id="R0326075a86c24002"/>
    <hyperlink ref="S684" r:id="Raef20d9a110b4b57"/>
    <hyperlink ref="T684" r:id="R11d4fc34409747c9"/>
    <hyperlink ref="V684" r:id="Rb5ba8b96f9954a2e"/>
    <hyperlink ref="A685" r:id="R53d40860031c4ddc"/>
    <hyperlink ref="E685" r:id="R6634fb5976e04e4c"/>
    <hyperlink ref="Q685" r:id="Re9ae1cbb671149e3"/>
    <hyperlink ref="S685" r:id="R4644f4552705468d"/>
    <hyperlink ref="T685" r:id="Ref99a8363f774584"/>
    <hyperlink ref="V685" r:id="Re8d56c33776f4e4f"/>
    <hyperlink ref="A686" r:id="R64deff2843bb4b91"/>
    <hyperlink ref="E686" r:id="Rdf6bb7b51cd44a75"/>
    <hyperlink ref="Q686" r:id="Rae77b0af68234052"/>
    <hyperlink ref="S686" r:id="Rd92ebf70e250436e"/>
    <hyperlink ref="T686" r:id="Rac8fb6e7828b42db"/>
    <hyperlink ref="V686" r:id="R9455617563284c34"/>
    <hyperlink ref="A687" r:id="R58f60dcefe43415d"/>
    <hyperlink ref="E687" r:id="Rcade174864e841aa"/>
    <hyperlink ref="Q687" r:id="Rf6df5ea3eb754eef"/>
    <hyperlink ref="S687" r:id="R34ae9244cc514ea1"/>
    <hyperlink ref="T687" r:id="Re5a1ce96c59e405c"/>
    <hyperlink ref="V687" r:id="R71f777061bc74454"/>
    <hyperlink ref="A688" r:id="R0ce5c5a9700548c6"/>
    <hyperlink ref="E688" r:id="R5529286655004726"/>
    <hyperlink ref="Q688" r:id="R61c6758583be4902"/>
    <hyperlink ref="S688" r:id="Rc4a18ab4e9c744de"/>
    <hyperlink ref="T688" r:id="R2e5ccec466c04fd2"/>
    <hyperlink ref="V688" r:id="Redcbe9379cdc40a2"/>
    <hyperlink ref="A689" r:id="R6395088f05794610"/>
    <hyperlink ref="E689" r:id="Rabf57ea4fdb44f79"/>
    <hyperlink ref="Q689" r:id="R3a836c4ea56d45bc"/>
    <hyperlink ref="R689" r:id="R3830e5f5de834dc0"/>
    <hyperlink ref="S689" r:id="R25a191c669734981"/>
    <hyperlink ref="A690" r:id="R5cc834052d6d49a4"/>
    <hyperlink ref="E690" r:id="R388606db209c4cf4"/>
    <hyperlink ref="Q690" r:id="Rf5e3564091374677"/>
    <hyperlink ref="S690" r:id="R6dfbebeefbd3431c"/>
    <hyperlink ref="T690" r:id="Rdacea6f20a664913"/>
    <hyperlink ref="V690" r:id="R76a88ba5284548ce"/>
    <hyperlink ref="A691" r:id="Ra74fe54b160e4e40"/>
    <hyperlink ref="E691" r:id="Ra662a35c17314a3a"/>
    <hyperlink ref="Q691" r:id="Rf4efa9c49a524f03"/>
    <hyperlink ref="S691" r:id="R23684078c00e40ae"/>
    <hyperlink ref="T691" r:id="R196baffd8a484e31"/>
    <hyperlink ref="V691" r:id="R8fa1ded75dde4117"/>
    <hyperlink ref="A692" r:id="R8875b6b1e0254d01"/>
    <hyperlink ref="E692" r:id="Rf3a853143f084931"/>
    <hyperlink ref="Q692" r:id="R91836b350adc4660"/>
    <hyperlink ref="S692" r:id="R350316a929d34b28"/>
    <hyperlink ref="T692" r:id="R249559de52ee427f"/>
    <hyperlink ref="V692" r:id="Rb56e1b7c1e404204"/>
    <hyperlink ref="A693" r:id="R496a701cfc7e41da"/>
    <hyperlink ref="E693" r:id="R225c992b1b18462e"/>
    <hyperlink ref="Q693" r:id="R2a79868995f0472a"/>
    <hyperlink ref="S693" r:id="R5e43f211ad874ffe"/>
    <hyperlink ref="T693" r:id="R056819b3a4d44cc5"/>
    <hyperlink ref="V693" r:id="R75ad7d261c554342"/>
    <hyperlink ref="A694" r:id="R3e001b2b69884e4d"/>
    <hyperlink ref="E694" r:id="Ra4070f5975694d10"/>
    <hyperlink ref="Q694" r:id="R334cb2cac6bf4596"/>
    <hyperlink ref="R694" r:id="Rf8b4df0156bd41c8"/>
    <hyperlink ref="S694" r:id="Rb733d587bd894008"/>
    <hyperlink ref="T694" r:id="Ra4411b860eb6424d"/>
    <hyperlink ref="V694" r:id="R97dfc3fab24c41bf"/>
    <hyperlink ref="A695" r:id="R47f3f3db6865464b"/>
    <hyperlink ref="E695" r:id="R73f5237b4a78432b"/>
    <hyperlink ref="Q695" r:id="Rbe19d82c970f4727"/>
    <hyperlink ref="R695" r:id="R45a7338651074698"/>
    <hyperlink ref="S695" r:id="Ra9acb520a0e74b43"/>
    <hyperlink ref="T695" r:id="R7330e442ae3a4be3"/>
    <hyperlink ref="V695" r:id="R4e1b60184eae4a84"/>
    <hyperlink ref="A696" r:id="Re9ebf6fe1f0f444d"/>
    <hyperlink ref="E696" r:id="Rff0d4d66af974c6c"/>
    <hyperlink ref="Q696" r:id="R25e70e2609564c5c"/>
    <hyperlink ref="S696" r:id="R10e517d671824f20"/>
    <hyperlink ref="T696" r:id="Rcee44e0d17224830"/>
    <hyperlink ref="V696" r:id="R5c57a26d056f4788"/>
    <hyperlink ref="A697" r:id="R99a947cc78064cd7"/>
    <hyperlink ref="E697" r:id="R9a1f319b612343ac"/>
    <hyperlink ref="Q697" r:id="R9b4476aeab4c4ca4"/>
    <hyperlink ref="S697" r:id="R7c88a2c7f37e4d7f"/>
    <hyperlink ref="T697" r:id="R3b30391fe5004e94"/>
    <hyperlink ref="V697" r:id="R3b7bbf3dd1e64d4e"/>
    <hyperlink ref="A698" r:id="Re94b1a84239e47bd"/>
    <hyperlink ref="E698" r:id="Ra07a7abe64424beb"/>
    <hyperlink ref="Q698" r:id="R4f78359a719d4c5e"/>
    <hyperlink ref="S698" r:id="R00d9d8c0f9064658"/>
    <hyperlink ref="T698" r:id="R74b5ff4ce4614dd2"/>
    <hyperlink ref="V698" r:id="R6459a822f364438e"/>
    <hyperlink ref="A699" r:id="Rd75192862b194901"/>
    <hyperlink ref="E699" r:id="Re71a93fa26274172"/>
    <hyperlink ref="Q699" r:id="R67910290f8ad4f70"/>
    <hyperlink ref="S699" r:id="R87488236a68f48b4"/>
    <hyperlink ref="T699" r:id="Rdcf48c0bd46f47fe"/>
    <hyperlink ref="V699" r:id="Rddbe5327538b440e"/>
    <hyperlink ref="A700" r:id="Ra8f32d8d2859444b"/>
    <hyperlink ref="E700" r:id="R7bd76edb886e4856"/>
    <hyperlink ref="Q700" r:id="R82a5bf440242472e"/>
    <hyperlink ref="S700" r:id="R01615af1d755436c"/>
    <hyperlink ref="T700" r:id="R2a9073648a2c4360"/>
    <hyperlink ref="V700" r:id="Recf135564b594775"/>
    <hyperlink ref="A701" r:id="R0667f2d261b1430e"/>
    <hyperlink ref="E701" r:id="R26e60f39d81443c6"/>
    <hyperlink ref="Q701" r:id="Rdcae86ab324f45b9"/>
    <hyperlink ref="S701" r:id="R68fc989662fb46c9"/>
    <hyperlink ref="T701" r:id="R890459e4ddb044e6"/>
    <hyperlink ref="V701" r:id="R6634da0797e54ecf"/>
    <hyperlink ref="A702" r:id="Rab1c34a4736d4f66"/>
    <hyperlink ref="E702" r:id="R133a615487724576"/>
    <hyperlink ref="Q702" r:id="R12aa0863e6854349"/>
    <hyperlink ref="S702" r:id="R26800d2e1a57401c"/>
    <hyperlink ref="T702" r:id="R12a6bddff0604296"/>
    <hyperlink ref="V702" r:id="Rf10ee9117fb04f1d"/>
    <hyperlink ref="A703" r:id="R25785e4cae0846e2"/>
    <hyperlink ref="E703" r:id="R9322bcc059e349e1"/>
    <hyperlink ref="Q703" r:id="R087909adf0ef46fb"/>
    <hyperlink ref="S703" r:id="R1c8fdc508f83451a"/>
    <hyperlink ref="T703" r:id="Rc651316132374460"/>
    <hyperlink ref="V703" r:id="R6412c7729f2b41bf"/>
    <hyperlink ref="A704" r:id="R8da0c7886eb44a57"/>
    <hyperlink ref="E704" r:id="R05e97fff74834e29"/>
    <hyperlink ref="Q704" r:id="Rfb2ac6955b234e06"/>
    <hyperlink ref="S704" r:id="R0d260a3c2a8f4d61"/>
    <hyperlink ref="T704" r:id="Rc71f39b4642a41c4"/>
    <hyperlink ref="V704" r:id="Rbbc022805d264d0a"/>
    <hyperlink ref="A705" r:id="R953719ab488d464c"/>
    <hyperlink ref="E705" r:id="Rda2a2b12d1f947af"/>
    <hyperlink ref="Q705" r:id="Rc30df498cdd74b08"/>
    <hyperlink ref="R705" r:id="R5e6d06251e6d4f43"/>
    <hyperlink ref="S705" r:id="Recd136d92b5a4a44"/>
    <hyperlink ref="T705" r:id="Rc052985e7d5743c4"/>
    <hyperlink ref="V705" r:id="R058740f7e77142fc"/>
    <hyperlink ref="A706" r:id="Rfc9ff6cedabd4f3f"/>
    <hyperlink ref="E706" r:id="Rfa3fb5d210dc4c48"/>
    <hyperlink ref="Q706" r:id="R4c80cafc33994ff7"/>
    <hyperlink ref="R706" r:id="R85c23060ab7d4e3f"/>
    <hyperlink ref="S706" r:id="R950c664ecc6947b9"/>
    <hyperlink ref="T706" r:id="R377692db4d994ba1"/>
    <hyperlink ref="V706" r:id="R8cf3a590420f4b84"/>
    <hyperlink ref="A707" r:id="R45632ec04db747d0"/>
    <hyperlink ref="E707" r:id="R6d008ed2b3d14297"/>
    <hyperlink ref="Q707" r:id="Rbae5aed5a70d4294"/>
    <hyperlink ref="R707" r:id="Rf2c4e7a705844359"/>
    <hyperlink ref="S707" r:id="R1df9c8f3880b413b"/>
    <hyperlink ref="T707" r:id="R16813c3e08dd4484"/>
    <hyperlink ref="V707" r:id="R1b586dba9a20444f"/>
    <hyperlink ref="A708" r:id="R77d32a5827a843bd"/>
    <hyperlink ref="E708" r:id="R8c7232bb6c074343"/>
    <hyperlink ref="Q708" r:id="R3f44d239e25d428b"/>
    <hyperlink ref="R708" r:id="R21e8624b46094fc9"/>
    <hyperlink ref="S708" r:id="Rda79ec7d907f4042"/>
    <hyperlink ref="T708" r:id="Rcab6999220dc4854"/>
    <hyperlink ref="V708" r:id="R0fe93530d9c54b59"/>
    <hyperlink ref="A709" r:id="Rd74bbd55af614629"/>
    <hyperlink ref="E709" r:id="R301211a2670b48a4"/>
    <hyperlink ref="Q709" r:id="Rac573ea3822d4005"/>
    <hyperlink ref="R709" r:id="R4e1c004ff0fe4276"/>
    <hyperlink ref="S709" r:id="R277b25f288084e49"/>
    <hyperlink ref="T709" r:id="R604f4ff9254f42e8"/>
    <hyperlink ref="V709" r:id="R01e62165142b4f09"/>
    <hyperlink ref="A710" r:id="R5f71dd8e088940f9"/>
    <hyperlink ref="E710" r:id="R1cdb3ae178474ddf"/>
    <hyperlink ref="Q710" r:id="R02d3a89f117b434b"/>
    <hyperlink ref="R710" r:id="R1066188eabc44e4d"/>
    <hyperlink ref="S710" r:id="Rab8805f0c2c4429d"/>
    <hyperlink ref="T710" r:id="Rb0b88301b4b9475b"/>
    <hyperlink ref="V710" r:id="R93e5737ea7fa478e"/>
    <hyperlink ref="A711" r:id="R15a4b0ec5c1e4e44"/>
    <hyperlink ref="E711" r:id="R617ff7f2e140478f"/>
    <hyperlink ref="Q711" r:id="Reb5eb088799e4a5f"/>
    <hyperlink ref="R711" r:id="Rc5dc56dad63a4948"/>
    <hyperlink ref="S711" r:id="R0880240b7bd94b93"/>
    <hyperlink ref="T711" r:id="R8dffef3e2b8f4435"/>
    <hyperlink ref="V711" r:id="R641c7d419a0844f5"/>
    <hyperlink ref="A712" r:id="Ra69031b2d09a4668"/>
    <hyperlink ref="E712" r:id="R8d3d4613310d4e50"/>
    <hyperlink ref="Q712" r:id="R07ead86cc88f4192"/>
    <hyperlink ref="R712" r:id="Rac459465d9824e36"/>
    <hyperlink ref="S712" r:id="Rcd561af647ed4973"/>
    <hyperlink ref="T712" r:id="Rb9a8c82c2bf74e01"/>
    <hyperlink ref="V712" r:id="Rfcc3f70d00ce4f00"/>
    <hyperlink ref="A713" r:id="R2f9228d2c4014b49"/>
    <hyperlink ref="E713" r:id="R97b81070233a41a5"/>
    <hyperlink ref="Q713" r:id="R8710a765913b40b5"/>
    <hyperlink ref="S713" r:id="R4a62403315df44ba"/>
    <hyperlink ref="T713" r:id="Rf2e7f355ac654213"/>
    <hyperlink ref="V713" r:id="Rc0510421ddc04fcc"/>
    <hyperlink ref="A714" r:id="Re1079ff912834038"/>
    <hyperlink ref="E714" r:id="R5a55ccda52f045eb"/>
    <hyperlink ref="Q714" r:id="R082715f932db4029"/>
    <hyperlink ref="R714" r:id="Rf75c1a3dfa134f81"/>
    <hyperlink ref="S714" r:id="Rb2cc82d9479a4431"/>
    <hyperlink ref="T714" r:id="R37a279b48b2e4624"/>
    <hyperlink ref="V714" r:id="Reb6ef0b1d8bf4443"/>
    <hyperlink ref="A715" r:id="Rec03112d114b4575"/>
    <hyperlink ref="E715" r:id="R0eaece80bbb64675"/>
    <hyperlink ref="Q715" r:id="R3fa325afd7964daf"/>
    <hyperlink ref="R715" r:id="R841c8d903dc44084"/>
    <hyperlink ref="S715" r:id="Re28704b1ae9d4113"/>
    <hyperlink ref="T715" r:id="R54fd566130614564"/>
    <hyperlink ref="V715" r:id="Ra41aa72223574999"/>
    <hyperlink ref="A716" r:id="R02bae06d23844ab4"/>
    <hyperlink ref="E716" r:id="Rc73e7f68e5184b6d"/>
    <hyperlink ref="Q716" r:id="Rbe8104e53eeb416a"/>
    <hyperlink ref="S716" r:id="R2b14b7b3f34a41ed"/>
    <hyperlink ref="T716" r:id="R627df60665874e1c"/>
    <hyperlink ref="V716" r:id="R0eb060a4c2ef4604"/>
    <hyperlink ref="A717" r:id="R9c70d9c9cae44180"/>
    <hyperlink ref="E717" r:id="R3d787668858e40ac"/>
    <hyperlink ref="Q717" r:id="Rccbde4f3ef8e4b07"/>
    <hyperlink ref="S717" r:id="R32fe1e80fada447e"/>
    <hyperlink ref="T717" r:id="R5376598d6c0a4994"/>
    <hyperlink ref="V717" r:id="R54d44f5f9a004862"/>
    <hyperlink ref="E718" r:id="Rb3c0652030414f52"/>
    <hyperlink ref="Q718" r:id="R8a12939af4eb4b72"/>
    <hyperlink ref="S718" r:id="R52cc361b830d4ed7"/>
    <hyperlink ref="T718" r:id="Rd3d3b1af4f434e4f"/>
    <hyperlink ref="V718" r:id="R515053b159424f66"/>
    <hyperlink ref="A719" r:id="R4e8503aafce7464e"/>
    <hyperlink ref="E719" r:id="Rfc81f92ad7ce48ef"/>
    <hyperlink ref="Q719" r:id="Rb021bb26da6f47b7"/>
    <hyperlink ref="S719" r:id="R4d10fa8596404e35"/>
    <hyperlink ref="T719" r:id="R345b86976e534987"/>
    <hyperlink ref="V719" r:id="Rb5c60b503b2e4204"/>
    <hyperlink ref="A720" r:id="R79bf696e695240ba"/>
    <hyperlink ref="E720" r:id="R665fc6fc73d64f35"/>
    <hyperlink ref="Q720" r:id="Re860d371b88e4457"/>
    <hyperlink ref="S720" r:id="R271b810d559c40b5"/>
    <hyperlink ref="T720" r:id="R1fd6152efdb6456d"/>
    <hyperlink ref="V720" r:id="R14bb81a2d7344552"/>
    <hyperlink ref="A721" r:id="R6b23f965b7cd43bf"/>
    <hyperlink ref="E721" r:id="R8c77a08383284f3c"/>
    <hyperlink ref="Q721" r:id="R8ca7675ab71a4033"/>
    <hyperlink ref="S721" r:id="Rb61c6d82f3ee4676"/>
    <hyperlink ref="T721" r:id="Rcd233d750b1848d0"/>
    <hyperlink ref="V721" r:id="R4b831d24a1264e51"/>
    <hyperlink ref="A722" r:id="Rf5d8091961d748c0"/>
    <hyperlink ref="E722" r:id="R17c2372c0f1c4b5a"/>
    <hyperlink ref="Q722" r:id="Rbbf709e14f3c4c0c"/>
    <hyperlink ref="S722" r:id="R898248a238ce4ffd"/>
    <hyperlink ref="A723" r:id="Ra5681abdd7324f6e"/>
    <hyperlink ref="E723" r:id="R90ed66016c7e46f0"/>
    <hyperlink ref="Q723" r:id="R87605e02bf09485e"/>
    <hyperlink ref="S723" r:id="R527a1f62ff5646a4"/>
    <hyperlink ref="T723" r:id="R9a07210a1d014c22"/>
    <hyperlink ref="V723" r:id="Rfa0b1418b66240c1"/>
    <hyperlink ref="A724" r:id="Rf860c819277d40dd"/>
    <hyperlink ref="E724" r:id="Rf0b862c33ccd4d07"/>
    <hyperlink ref="Q724" r:id="Recb0c781e26b4333"/>
    <hyperlink ref="R724" r:id="Rd204267ecda94d2a"/>
    <hyperlink ref="S724" r:id="R205872336d4c46ba"/>
    <hyperlink ref="T724" r:id="R961d49788f91422c"/>
    <hyperlink ref="V724" r:id="Rfeb1c1728384429d"/>
    <hyperlink ref="A725" r:id="R27812894d4bd43f1"/>
    <hyperlink ref="E725" r:id="Re7ef343aa35347f8"/>
    <hyperlink ref="Q725" r:id="R01782237fdf241dd"/>
    <hyperlink ref="R725" r:id="R1c9cca4a2b724dba"/>
    <hyperlink ref="S725" r:id="R2625f580eec448ba"/>
    <hyperlink ref="V725" r:id="R7c51689710bd485e"/>
    <hyperlink ref="A726" r:id="Rec7213bed6bc487e"/>
    <hyperlink ref="E726" r:id="R066f4caef5f04f1d"/>
    <hyperlink ref="Q726" r:id="R14aaf768ee044a26"/>
    <hyperlink ref="R726" r:id="R46dc31f9f7514179"/>
    <hyperlink ref="S726" r:id="Rdbb6ff3411074f3a"/>
    <hyperlink ref="T726" r:id="R9cfe194747e8476e"/>
    <hyperlink ref="V726" r:id="R3f048f6200234052"/>
    <hyperlink ref="A727" r:id="R4da7f5c4d0f5495f"/>
    <hyperlink ref="E727" r:id="Rca0d5215e23247a2"/>
    <hyperlink ref="Q727" r:id="R39ba43dcda9043ef"/>
    <hyperlink ref="R727" r:id="Re9233a7072a54efe"/>
    <hyperlink ref="S727" r:id="Reb141037443f4ebc"/>
    <hyperlink ref="T727" r:id="R20cfd9fd945e41e0"/>
    <hyperlink ref="V727" r:id="R61f98104e1e8478a"/>
    <hyperlink ref="A728" r:id="R43d02f4df7a84dda"/>
    <hyperlink ref="E728" r:id="R59ee371a86c24c98"/>
    <hyperlink ref="Q728" r:id="Rbc88d0a2b7c049a2"/>
    <hyperlink ref="R728" r:id="Ree206d51c06f4038"/>
    <hyperlink ref="S728" r:id="R45b1d4249fd74701"/>
    <hyperlink ref="T728" r:id="Rb8bd1bf869f34cef"/>
    <hyperlink ref="V728" r:id="Rbbe75df182cd4aa6"/>
    <hyperlink ref="A729" r:id="Rfca3bb1e0f5e4a59"/>
    <hyperlink ref="E729" r:id="R5e329ba2e5764cb4"/>
    <hyperlink ref="Q729" r:id="Rbf1f19994ad845e0"/>
    <hyperlink ref="R729" r:id="Re0a819304ddf4f1f"/>
    <hyperlink ref="S729" r:id="R829ef879b01c4f83"/>
    <hyperlink ref="A730" r:id="R99fafca2b5a94b16"/>
    <hyperlink ref="E730" r:id="Rcfae10c4923647b8"/>
    <hyperlink ref="Q730" r:id="R45f1824c75e448f4"/>
    <hyperlink ref="S730" r:id="Rec286ac11df843e2"/>
    <hyperlink ref="T730" r:id="Rc6a57f8a03e84543"/>
    <hyperlink ref="V730" r:id="Rf0d79edcd7aa4e5d"/>
    <hyperlink ref="A731" r:id="R3eeb17a792fb43e6"/>
    <hyperlink ref="E731" r:id="R1d6cf9b3d2cb45b5"/>
    <hyperlink ref="Q731" r:id="Ra8e89d01a1f64939"/>
    <hyperlink ref="S731" r:id="R7e616ac9ecc74875"/>
    <hyperlink ref="T731" r:id="R3c65764a04b64abf"/>
    <hyperlink ref="V731" r:id="R23287ee100904a0f"/>
    <hyperlink ref="E732" r:id="R1fe3540d608649b5"/>
    <hyperlink ref="Q732" r:id="R3806651c897941e4"/>
    <hyperlink ref="S732" r:id="R4921a87b92694e92"/>
    <hyperlink ref="T732" r:id="R0348bbbf47574826"/>
    <hyperlink ref="V732" r:id="R6ae9c2d87bf94004"/>
    <hyperlink ref="A733" r:id="R06a8b7499e994209"/>
    <hyperlink ref="E733" r:id="Rea385d871a45408b"/>
    <hyperlink ref="Q733" r:id="Rcd12774f11344b5f"/>
    <hyperlink ref="S733" r:id="R8169d94062c84d41"/>
    <hyperlink ref="T733" r:id="R8a961d7a900e48ea"/>
    <hyperlink ref="V733" r:id="Rbc95f3aebd9a4fee"/>
    <hyperlink ref="A734" r:id="R1ba5409a46db4f96"/>
    <hyperlink ref="E734" r:id="Re6dabff160694200"/>
    <hyperlink ref="Q734" r:id="Rf2e575ba428b4d60"/>
    <hyperlink ref="S734" r:id="Rd96a115a883a4d71"/>
    <hyperlink ref="T734" r:id="R6d4500f018e94ce3"/>
    <hyperlink ref="V734" r:id="R926e3af470d745dd"/>
    <hyperlink ref="A735" r:id="R65ad0e8a037641d8"/>
    <hyperlink ref="E735" r:id="Rbfc70ea4d5a443d6"/>
    <hyperlink ref="Q735" r:id="R81c1483b6b064890"/>
    <hyperlink ref="R735" r:id="R46b99ecadb314c0c"/>
    <hyperlink ref="S735" r:id="Rd09af380c6104633"/>
    <hyperlink ref="T735" r:id="R1db38f50ad8a44b6"/>
    <hyperlink ref="V735" r:id="Re12f225deda64047"/>
    <hyperlink ref="A736" r:id="R888c11038edf47b6"/>
    <hyperlink ref="E736" r:id="R745009bc5f6c4cdd"/>
    <hyperlink ref="Q736" r:id="R6a6b979bede6400d"/>
    <hyperlink ref="R736" r:id="Re4bbf658cc924ccc"/>
    <hyperlink ref="S736" r:id="R1b8fcccdc18a4f46"/>
    <hyperlink ref="T736" r:id="Re3d55374c2a84b79"/>
    <hyperlink ref="V736" r:id="R3ab0ea8f0ec04bea"/>
    <hyperlink ref="A737" r:id="R84488516d23e400c"/>
    <hyperlink ref="E737" r:id="R9b99dfcbe0384682"/>
    <hyperlink ref="Q737" r:id="R5861a209fff04324"/>
    <hyperlink ref="R737" r:id="Rdef0ff6d936f456a"/>
    <hyperlink ref="S737" r:id="R5b81c5ca24d94f1f"/>
    <hyperlink ref="T737" r:id="Rc87654ddc1a74278"/>
    <hyperlink ref="V737" r:id="R2709d904827d44fb"/>
    <hyperlink ref="A738" r:id="R5add9c6d35bc43e6"/>
    <hyperlink ref="E738" r:id="Rfcebbb4d635f429a"/>
    <hyperlink ref="Q738" r:id="R25befe8e6ff64617"/>
    <hyperlink ref="R738" r:id="R00a75d9c99934a89"/>
    <hyperlink ref="S738" r:id="R59ea3eaa526d4120"/>
    <hyperlink ref="T738" r:id="Ra57da2f7f74f455b"/>
    <hyperlink ref="V738" r:id="R8da6a4ec0c2f48a9"/>
    <hyperlink ref="A739" r:id="Rb6e7d625a6c6412e"/>
    <hyperlink ref="E739" r:id="R4beeed78b82d40fb"/>
    <hyperlink ref="Q739" r:id="R77e0ddfc5a224e78"/>
    <hyperlink ref="S739" r:id="Rdc48cf30ceac44ef"/>
    <hyperlink ref="T739" r:id="Ra208e3c69eeb4e57"/>
    <hyperlink ref="V739" r:id="R083c24a0432f4d06"/>
    <hyperlink ref="A740" r:id="Rae67879610f244eb"/>
    <hyperlink ref="E740" r:id="R007cb3a257ba4953"/>
    <hyperlink ref="Q740" r:id="R2a3a56348bf3427a"/>
    <hyperlink ref="R740" r:id="R16d31f0cf1584ddb"/>
    <hyperlink ref="S740" r:id="R0ce975d31efe4994"/>
    <hyperlink ref="T740" r:id="R397d745a38a74b32"/>
    <hyperlink ref="V740" r:id="R81ca23978d254a12"/>
    <hyperlink ref="A741" r:id="R4b38bfeb742146b0"/>
    <hyperlink ref="E741" r:id="R1aa5ae8f032748aa"/>
    <hyperlink ref="Q741" r:id="R713b692347744556"/>
    <hyperlink ref="S741" r:id="R4d94a08a55e7439b"/>
    <hyperlink ref="T741" r:id="R467dcf2c9a7e4430"/>
    <hyperlink ref="V741" r:id="Rb3ebce6c88164890"/>
    <hyperlink ref="A742" r:id="R174fff484cf246a6"/>
    <hyperlink ref="E742" r:id="R529ad35b89fc40d1"/>
    <hyperlink ref="Q742" r:id="Rdb45f886d38d41a6"/>
    <hyperlink ref="S742" r:id="R657d12c89fe642b1"/>
    <hyperlink ref="V742" r:id="Rab7f91dc051044cd"/>
    <hyperlink ref="A743" r:id="Rf86096a00d454450"/>
    <hyperlink ref="E743" r:id="Rf46c0d4d4d554441"/>
    <hyperlink ref="Q743" r:id="R2a886963e8c64a57"/>
    <hyperlink ref="S743" r:id="R25c7c1b770634747"/>
    <hyperlink ref="T743" r:id="Rc00a84f859664092"/>
    <hyperlink ref="V743" r:id="Re05b2f38a39a417c"/>
    <hyperlink ref="A744" r:id="Rc851951c7034495c"/>
    <hyperlink ref="E744" r:id="R62d71f8d7c924c76"/>
    <hyperlink ref="Q744" r:id="R4e5d1acf2d134de9"/>
    <hyperlink ref="R744" r:id="R4a2f638f2e214388"/>
    <hyperlink ref="S744" r:id="R3299d67b356b401e"/>
    <hyperlink ref="V744" r:id="R8de3a251b8064d20"/>
    <hyperlink ref="A745" r:id="R901c4d8294ec49d9"/>
    <hyperlink ref="E745" r:id="R8a6067020b9d4f60"/>
    <hyperlink ref="Q745" r:id="R1ec485c3a69f43ae"/>
    <hyperlink ref="S745" r:id="Rf0b0e89357f84666"/>
    <hyperlink ref="T745" r:id="R2099d69746004d29"/>
    <hyperlink ref="V745" r:id="R741f28ceeabd490a"/>
    <hyperlink ref="A746" r:id="Rc6d557482539425b"/>
    <hyperlink ref="E746" r:id="R212f8ef736d14632"/>
    <hyperlink ref="Q746" r:id="R63ff69c6af0145eb"/>
    <hyperlink ref="R746" r:id="R7a317aa7847e42d6"/>
    <hyperlink ref="S746" r:id="Rae0071d330ac4c58"/>
    <hyperlink ref="T746" r:id="Rda0b175258ba4b1e"/>
    <hyperlink ref="V746" r:id="Rc43364dec03e4776"/>
    <hyperlink ref="A747" r:id="R4ac0e657a8b44980"/>
    <hyperlink ref="E747" r:id="Rf97c71cd716448a8"/>
    <hyperlink ref="Q747" r:id="Rf4575de0d33e4e79"/>
    <hyperlink ref="S747" r:id="R350518a5ca184fc9"/>
    <hyperlink ref="T747" r:id="R06d0e87d761b45b9"/>
    <hyperlink ref="V747" r:id="Rea2b17bf4e794cd4"/>
    <hyperlink ref="A748" r:id="Rbdf4fe5c3a694691"/>
    <hyperlink ref="E748" r:id="R1f0fa8e4bd3844a6"/>
    <hyperlink ref="Q748" r:id="Rcd45e71c5d7d4f71"/>
    <hyperlink ref="R748" r:id="R6615d4b6965848ae"/>
    <hyperlink ref="S748" r:id="Re5cf3214c0784b81"/>
    <hyperlink ref="T748" r:id="R839f1fec0e364c7d"/>
    <hyperlink ref="V748" r:id="R0e3de0f4d005403d"/>
    <hyperlink ref="A749" r:id="R369c859591b74a00"/>
    <hyperlink ref="E749" r:id="R2d9a3500f1a742f0"/>
    <hyperlink ref="Q749" r:id="Rcf1a77df9ad64723"/>
    <hyperlink ref="S749" r:id="Rf50754a1c0a3460d"/>
    <hyperlink ref="V749" r:id="R7d218ad861ae41e0"/>
    <hyperlink ref="A750" r:id="R487b4861e78e4fa1"/>
    <hyperlink ref="E750" r:id="R37eb780ae98f499a"/>
    <hyperlink ref="Q750" r:id="R3ce1a6b7ce914157"/>
    <hyperlink ref="S750" r:id="R3061ec2a1ba547b0"/>
    <hyperlink ref="T750" r:id="R6ffaa9ace74b43d0"/>
    <hyperlink ref="V750" r:id="Rbc64ae1ddd7344d7"/>
    <hyperlink ref="A751" r:id="Rc1be042b0010476f"/>
    <hyperlink ref="E751" r:id="R1713d3145dd0448a"/>
    <hyperlink ref="Q751" r:id="R0332add6fbee431f"/>
    <hyperlink ref="R751" r:id="Reed43dab384e4ee3"/>
    <hyperlink ref="S751" r:id="R825aad636f454318"/>
    <hyperlink ref="T751" r:id="R1d7221ad4ee44238"/>
    <hyperlink ref="V751" r:id="R9309821ae8b64e5e"/>
    <hyperlink ref="A752" r:id="R70653ee6c4e641fd"/>
    <hyperlink ref="E752" r:id="Rdc75141e7dd440ec"/>
    <hyperlink ref="Q752" r:id="R9d504fc3c1d0499b"/>
    <hyperlink ref="S752" r:id="Ra3afb1ce61524d70"/>
    <hyperlink ref="V752" r:id="R4bc3dd977a1c4a9b"/>
    <hyperlink ref="A753" r:id="Rb446d3305aa5400a"/>
    <hyperlink ref="E753" r:id="Rd39a52af75264894"/>
    <hyperlink ref="Q753" r:id="R8a4a0bcb4c664d82"/>
    <hyperlink ref="S753" r:id="Rc66b2f5bc3e143b2"/>
    <hyperlink ref="T753" r:id="R54a74f4f8e684d8c"/>
    <hyperlink ref="V753" r:id="R4bbce372bf1b4106"/>
    <hyperlink ref="A754" r:id="Rec8f7d86a8814e5e"/>
    <hyperlink ref="E754" r:id="Rc6e52a7ffd084f84"/>
    <hyperlink ref="Q754" r:id="R82c1c1c4708b41fc"/>
    <hyperlink ref="R754" r:id="R2e571cc6f2724f90"/>
    <hyperlink ref="S754" r:id="R44c991f8eba34d19"/>
    <hyperlink ref="T754" r:id="R8d0d16b087564c90"/>
    <hyperlink ref="V754" r:id="Rf136fc54ec964a00"/>
    <hyperlink ref="A755" r:id="R496f7bdfcf034ed4"/>
    <hyperlink ref="E755" r:id="R3de1f44aa7de4b50"/>
    <hyperlink ref="Q755" r:id="R521434db87f545e1"/>
    <hyperlink ref="S755" r:id="R43f7c105597e4c15"/>
    <hyperlink ref="A756" r:id="R4ace1865bd504b27"/>
    <hyperlink ref="E756" r:id="R243967daaf494d7b"/>
    <hyperlink ref="Q756" r:id="R1c61753d3df64b99"/>
    <hyperlink ref="R756" r:id="Re48524f295fb4c7d"/>
    <hyperlink ref="S756" r:id="R58d2ebfb913f4847"/>
    <hyperlink ref="T756" r:id="Ra3139871adce4afa"/>
    <hyperlink ref="V756" r:id="Rc406adfb77bb471b"/>
    <hyperlink ref="A757" r:id="Rdb8d7d9d32af4261"/>
    <hyperlink ref="E757" r:id="R4756505046774d2e"/>
    <hyperlink ref="Q757" r:id="Reb378066cebe44a2"/>
    <hyperlink ref="S757" r:id="Rc5b895f9e6124c75"/>
    <hyperlink ref="T757" r:id="R2ed4ef2286e54caf"/>
    <hyperlink ref="V757" r:id="Re1588d83ef5b4615"/>
    <hyperlink ref="A758" r:id="R8eac08f62fb244bc"/>
    <hyperlink ref="E758" r:id="Ref3efa7394684fb7"/>
    <hyperlink ref="Q758" r:id="R4e725d6e034d4304"/>
    <hyperlink ref="S758" r:id="Ra87f8b08d957488b"/>
    <hyperlink ref="A759" r:id="R8ba8e83ef08448c8"/>
    <hyperlink ref="E759" r:id="R504851816df64c31"/>
    <hyperlink ref="Q759" r:id="R3eccd3408a3d4086"/>
    <hyperlink ref="R759" r:id="Re0d1d0fd0d2b4868"/>
    <hyperlink ref="S759" r:id="R6268c20eec2a41ac"/>
    <hyperlink ref="T759" r:id="Rfde42e9530ba4492"/>
    <hyperlink ref="V759" r:id="R012cd1927a8b403d"/>
    <hyperlink ref="A760" r:id="R060148d4f0c54350"/>
    <hyperlink ref="E760" r:id="R6c5b641ea4e74b9e"/>
    <hyperlink ref="Q760" r:id="R61a2f901a89f46ba"/>
    <hyperlink ref="S760" r:id="R168ff73973604e88"/>
    <hyperlink ref="T760" r:id="R995780f7a4604e41"/>
    <hyperlink ref="V760" r:id="R49b7ded920ff4daf"/>
    <hyperlink ref="A761" r:id="Rabfb6a1e34c14072"/>
    <hyperlink ref="E761" r:id="Rd8adbb460a8e481f"/>
    <hyperlink ref="Q761" r:id="R2779386cab254bbe"/>
    <hyperlink ref="R761" r:id="Rfa444cabf6b14036"/>
    <hyperlink ref="S761" r:id="R9df1da5bb15c46d1"/>
    <hyperlink ref="T761" r:id="Rd43150bb36fa4a90"/>
    <hyperlink ref="V761" r:id="R84cf63e08f9f4487"/>
    <hyperlink ref="A762" r:id="Reb0ebd84d4a44e52"/>
    <hyperlink ref="E762" r:id="Rc4ab5ea5dcb441e2"/>
    <hyperlink ref="Q762" r:id="R3d9fc31011bb4bcf"/>
    <hyperlink ref="R762" r:id="R355395eff1464ead"/>
    <hyperlink ref="S762" r:id="R089380f721f44405"/>
    <hyperlink ref="T762" r:id="R244c175124a4423b"/>
    <hyperlink ref="V762" r:id="R12b67c0d606d48b4"/>
    <hyperlink ref="A763" r:id="R1faf6445a55640f7"/>
    <hyperlink ref="E763" r:id="R6867c05eb7f341d5"/>
    <hyperlink ref="Q763" r:id="Rcfc9431aa7a74edd"/>
    <hyperlink ref="S763" r:id="R3b7d974dbd9446b2"/>
    <hyperlink ref="T763" r:id="Rf5cc8e4d9258475d"/>
    <hyperlink ref="V763" r:id="Rf0404de56ac1427e"/>
    <hyperlink ref="A764" r:id="R96cf3ce9311a4d2e"/>
    <hyperlink ref="E764" r:id="Rde3c65c932834f80"/>
    <hyperlink ref="Q764" r:id="R0c23f3b849b14b1c"/>
    <hyperlink ref="S764" r:id="Ra70ee63bf04b4251"/>
    <hyperlink ref="T764" r:id="R239e7ca2da304fbe"/>
    <hyperlink ref="V764" r:id="Ra77c5248599f43c4"/>
    <hyperlink ref="A765" r:id="Rb3b02c11a4864c42"/>
    <hyperlink ref="E765" r:id="R2a34c2e19fea4c1e"/>
    <hyperlink ref="Q765" r:id="Rdc5b9e1a7d504784"/>
    <hyperlink ref="S765" r:id="R5756f4f20c514312"/>
    <hyperlink ref="V765" r:id="R95561fa69c234134"/>
    <hyperlink ref="A766" r:id="Rb0e7074e5c8c4c14"/>
    <hyperlink ref="E766" r:id="Rbc20a0a14ac34c78"/>
    <hyperlink ref="Q766" r:id="Rdfe6511c203a4933"/>
    <hyperlink ref="S766" r:id="R19b8f42a0b734749"/>
    <hyperlink ref="T766" r:id="R16fb93fc16b14a55"/>
    <hyperlink ref="V766" r:id="Rd581a79d83ec400c"/>
    <hyperlink ref="A767" r:id="R6bed3df66ff8408a"/>
    <hyperlink ref="E767" r:id="R169395d7c9a54417"/>
    <hyperlink ref="Q767" r:id="Rcbfcebd578114c06"/>
    <hyperlink ref="S767" r:id="R2be57ae567764918"/>
    <hyperlink ref="T767" r:id="R843614de2b0a44e9"/>
    <hyperlink ref="V767" r:id="R6d887d5b240e4228"/>
    <hyperlink ref="A768" r:id="R4d8b17b6815c46c5"/>
    <hyperlink ref="E768" r:id="R72663600e6e14765"/>
    <hyperlink ref="Q768" r:id="Rc5bd0f656f1847aa"/>
    <hyperlink ref="S768" r:id="Rc09beea27e724fdf"/>
    <hyperlink ref="T768" r:id="Rbc22a2318c144226"/>
    <hyperlink ref="V768" r:id="R037bc4e455a444c1"/>
    <hyperlink ref="A769" r:id="R49dd97290f164705"/>
    <hyperlink ref="E769" r:id="R6c1cd78d33a44083"/>
    <hyperlink ref="Q769" r:id="R2390db8625254bbb"/>
    <hyperlink ref="R769" r:id="Rb1f4c45b3c804294"/>
    <hyperlink ref="S769" r:id="Re3a8e80478c241f2"/>
    <hyperlink ref="T769" r:id="Red2f564135f146e2"/>
    <hyperlink ref="V769" r:id="R4f9469bace434f16"/>
    <hyperlink ref="A770" r:id="Re1b97943ad104abe"/>
    <hyperlink ref="E770" r:id="R0ac09fb413e842f2"/>
    <hyperlink ref="Q770" r:id="R2ce0c015e07247a5"/>
    <hyperlink ref="R770" r:id="R96f1323f03c447fb"/>
    <hyperlink ref="S770" r:id="R40047f5ce2004246"/>
    <hyperlink ref="T770" r:id="R48112ff7e87c4b2c"/>
    <hyperlink ref="V770" r:id="R63f7da67a6f8489e"/>
    <hyperlink ref="A771" r:id="R944fbbe62de84e49"/>
    <hyperlink ref="E771" r:id="R06f0614327574b85"/>
    <hyperlink ref="Q771" r:id="R75f4c32f5a3e4b60"/>
    <hyperlink ref="R771" r:id="Rc86f6bf8c35141de"/>
    <hyperlink ref="S771" r:id="Rdc9e7553e09f470c"/>
    <hyperlink ref="T771" r:id="R9b3f2fb4ad4746c3"/>
    <hyperlink ref="V771" r:id="R03dea1f4e8784c92"/>
    <hyperlink ref="A772" r:id="R0f2e6e9b377746b8"/>
    <hyperlink ref="E772" r:id="Rc96b570c5f8f4fb5"/>
    <hyperlink ref="Q772" r:id="Ra5bc465ddd7941f6"/>
    <hyperlink ref="R772" r:id="R4f2079880345498e"/>
    <hyperlink ref="S772" r:id="Rfff1cc81b1064891"/>
    <hyperlink ref="V772" r:id="R5ce5d6250dde4061"/>
    <hyperlink ref="A773" r:id="R44a42c8aaaad42e4"/>
    <hyperlink ref="E773" r:id="R55f6552dec8f4c38"/>
    <hyperlink ref="Q773" r:id="R2b907d70bfc04f5e"/>
    <hyperlink ref="S773" r:id="R3e160a07aa594540"/>
    <hyperlink ref="T773" r:id="R0b973124931448c6"/>
    <hyperlink ref="V773" r:id="R7aa256ef16a6425d"/>
    <hyperlink ref="A774" r:id="R68dc26841d424c4c"/>
    <hyperlink ref="E774" r:id="R184798dc06a1433b"/>
    <hyperlink ref="Q774" r:id="Rf3647b5d7c174e2b"/>
    <hyperlink ref="S774" r:id="R3404eb068e704dd7"/>
    <hyperlink ref="T774" r:id="Re6180be01dfd49a0"/>
    <hyperlink ref="V774" r:id="Rdf3810304e424668"/>
    <hyperlink ref="A775" r:id="Rd781cc8e3e674b2a"/>
    <hyperlink ref="E775" r:id="Ra0f9f328f42a49cf"/>
    <hyperlink ref="Q775" r:id="Rc9d5ecad66ef4e60"/>
    <hyperlink ref="R775" r:id="Rccb1dac5bd6c4e0c"/>
    <hyperlink ref="S775" r:id="R2600000daec74027"/>
    <hyperlink ref="T775" r:id="R7a3efbce4c3f4408"/>
    <hyperlink ref="V775" r:id="R063cceac66c446ae"/>
    <hyperlink ref="A776" r:id="Rf3870bf077214631"/>
    <hyperlink ref="E776" r:id="Rf169eeca87464246"/>
    <hyperlink ref="Q776" r:id="Rff391db245c84893"/>
    <hyperlink ref="S776" r:id="Rcb37ede5c4e04c4c"/>
    <hyperlink ref="T776" r:id="R1500b5a69fd34e56"/>
    <hyperlink ref="V776" r:id="Reb406f3bca364f5c"/>
    <hyperlink ref="A777" r:id="R3c8a7c864c044d00"/>
    <hyperlink ref="E777" r:id="R3ea9147b71ca439d"/>
    <hyperlink ref="Q777" r:id="Rc5b81c205da94e01"/>
    <hyperlink ref="S777" r:id="R43b160a148c04efc"/>
    <hyperlink ref="T777" r:id="R751cff56865944bf"/>
    <hyperlink ref="V777" r:id="R2ede36eddea54150"/>
    <hyperlink ref="A778" r:id="R815f6d96333b441d"/>
    <hyperlink ref="E778" r:id="Rc2d5369b8de943b4"/>
    <hyperlink ref="Q778" r:id="Rc58bf626381f4046"/>
    <hyperlink ref="S778" r:id="R2c3aa3b47eb64f9a"/>
    <hyperlink ref="T778" r:id="R620e7a9123c14521"/>
    <hyperlink ref="V778" r:id="R033e5994ed9d4542"/>
    <hyperlink ref="A779" r:id="Rf978fdd01226438f"/>
    <hyperlink ref="E779" r:id="Rf8e730e11a68428d"/>
    <hyperlink ref="Q779" r:id="R1214898174884cf4"/>
    <hyperlink ref="S779" r:id="R76a29908c10f47e8"/>
    <hyperlink ref="T779" r:id="R97fd34e098bb4aae"/>
    <hyperlink ref="V779" r:id="Rd41fd6128c1d4012"/>
    <hyperlink ref="A780" r:id="R4d4043a305874a14"/>
    <hyperlink ref="E780" r:id="Rd92c7a6052f9432e"/>
    <hyperlink ref="Q780" r:id="Rc0e2201cc1a74448"/>
    <hyperlink ref="S780" r:id="Rf5839568c39341f9"/>
    <hyperlink ref="T780" r:id="Rafd2f57ec3c04377"/>
    <hyperlink ref="V780" r:id="R6619631210fe41de"/>
    <hyperlink ref="A781" r:id="R8dcf7a6985274549"/>
    <hyperlink ref="E781" r:id="R7d5128a9eda54b8e"/>
    <hyperlink ref="Q781" r:id="Rcc491fb8b19943ae"/>
    <hyperlink ref="S781" r:id="Rfba8f7717e114f05"/>
    <hyperlink ref="T781" r:id="Re64ebf644ced4ca6"/>
    <hyperlink ref="V781" r:id="R5f7c6bb5d82745fb"/>
    <hyperlink ref="A782" r:id="Rf754a00fba5a47a1"/>
    <hyperlink ref="E782" r:id="Rac1c47566d534a67"/>
    <hyperlink ref="Q782" r:id="Rde1dd6eae6f843c6"/>
    <hyperlink ref="S782" r:id="Re763084e9a124091"/>
    <hyperlink ref="T782" r:id="Ra37f88ad5b35493b"/>
    <hyperlink ref="V782" r:id="Rd7e98eb3fa434ab4"/>
    <hyperlink ref="A783" r:id="R871e7dbb5a414e53"/>
    <hyperlink ref="E783" r:id="Rc34ca9d2141f4d0f"/>
    <hyperlink ref="Q783" r:id="Rd4090b6114e24312"/>
    <hyperlink ref="S783" r:id="Rd64244f17afc4c4c"/>
    <hyperlink ref="T783" r:id="R32fbcca9726145f0"/>
    <hyperlink ref="V783" r:id="R204f2574d8254a7b"/>
    <hyperlink ref="A784" r:id="R76909170bb7445c8"/>
    <hyperlink ref="E784" r:id="R8e84042b052b432e"/>
    <hyperlink ref="Q784" r:id="R09baf88767fd45a3"/>
    <hyperlink ref="S784" r:id="Rfb9711d3cdf249d3"/>
    <hyperlink ref="T784" r:id="R469b53be390442c1"/>
    <hyperlink ref="V784" r:id="R1bce8dec54ad4791"/>
    <hyperlink ref="A785" r:id="Ra8489757beba43a2"/>
    <hyperlink ref="E785" r:id="R03e3b45052d54b15"/>
    <hyperlink ref="Q785" r:id="Refc2275afa8d408d"/>
    <hyperlink ref="S785" r:id="R66bd25dbcc054876"/>
    <hyperlink ref="T785" r:id="R6e7b52cc89014f12"/>
    <hyperlink ref="V785" r:id="Red3e90c8198d42e6"/>
    <hyperlink ref="A786" r:id="R6b6bb091917c4685"/>
    <hyperlink ref="E786" r:id="Rb4fa7b4518144c4a"/>
    <hyperlink ref="Q786" r:id="Rb983d012bc30413e"/>
    <hyperlink ref="S786" r:id="Rad051719ce3a4e43"/>
    <hyperlink ref="T786" r:id="Rd49ab99349ec4588"/>
    <hyperlink ref="V786" r:id="R9551930f5c3b4774"/>
    <hyperlink ref="A787" r:id="R74c1e2d2624344e5"/>
    <hyperlink ref="E787" r:id="Rb139888e57d442e9"/>
    <hyperlink ref="Q787" r:id="R99c8844010464fa2"/>
    <hyperlink ref="R787" r:id="Ra0a6b96792d44f15"/>
    <hyperlink ref="S787" r:id="R075d1677c52f4969"/>
    <hyperlink ref="T787" r:id="Rd133ed67e67843a3"/>
    <hyperlink ref="V787" r:id="R7166d635623448c3"/>
    <hyperlink ref="A788" r:id="Ra79e7bb885f4441a"/>
    <hyperlink ref="E788" r:id="R0ee755658bc94f3f"/>
    <hyperlink ref="Q788" r:id="R7e6eb64e5104427b"/>
    <hyperlink ref="R788" r:id="Re142468ed0d54392"/>
    <hyperlink ref="S788" r:id="Rf152a9f9a7174cbf"/>
    <hyperlink ref="T788" r:id="R93b33b2d83ef4cc7"/>
    <hyperlink ref="V788" r:id="R627e68c157d74b02"/>
    <hyperlink ref="A789" r:id="R092cd959cefa45e6"/>
    <hyperlink ref="E789" r:id="R573e389a4be94ac0"/>
    <hyperlink ref="Q789" r:id="R80855440562d42ae"/>
    <hyperlink ref="R789" r:id="R14917188b8564083"/>
    <hyperlink ref="S789" r:id="Rfa68f891d6d84226"/>
    <hyperlink ref="T789" r:id="Rc84e2600cd22467b"/>
    <hyperlink ref="V789" r:id="Rebb4022248a34f19"/>
    <hyperlink ref="A790" r:id="R1886903c905b45eb"/>
    <hyperlink ref="E790" r:id="Ra0b916bf17034970"/>
    <hyperlink ref="Q790" r:id="R5c6cfe3609d14faa"/>
    <hyperlink ref="S790" r:id="R63534bff4c234aa9"/>
    <hyperlink ref="T790" r:id="Rcac3a8c04aef48e9"/>
    <hyperlink ref="V790" r:id="R62ef724506024196"/>
    <hyperlink ref="A791" r:id="R278408d5effb484c"/>
    <hyperlink ref="E791" r:id="Rfc179fe8a1a542fe"/>
    <hyperlink ref="Q791" r:id="Rbe4627eaa9b54be9"/>
    <hyperlink ref="R791" r:id="R405b0844c2eb4670"/>
    <hyperlink ref="S791" r:id="Rbde40e19915541a8"/>
    <hyperlink ref="T791" r:id="R2d643f2acf424f53"/>
    <hyperlink ref="V791" r:id="R8c6e6bff98834fa6"/>
    <hyperlink ref="A792" r:id="Rf6be7a11b30548d2"/>
    <hyperlink ref="E792" r:id="Rdd3a9d56779a4418"/>
    <hyperlink ref="Q792" r:id="Rb797aa151884468c"/>
    <hyperlink ref="S792" r:id="R8ffd425e9dea48cf"/>
    <hyperlink ref="T792" r:id="R2fbc808ca6dc49af"/>
    <hyperlink ref="V792" r:id="R8698463c91874f55"/>
    <hyperlink ref="E793" r:id="Rf12aa843142d4c5f"/>
    <hyperlink ref="Q793" r:id="R475af0f2f88e46c4"/>
    <hyperlink ref="S793" r:id="Re7d29f71311a4bb1"/>
    <hyperlink ref="V793" r:id="R56857691404a498c"/>
    <hyperlink ref="A794" r:id="R42d7692e9eb845dc"/>
    <hyperlink ref="E794" r:id="R31f1a90614014354"/>
    <hyperlink ref="Q794" r:id="Rbb2313edebf6453b"/>
    <hyperlink ref="R794" r:id="R3a343e75513b47de"/>
    <hyperlink ref="S794" r:id="Rba3c6282df914ee8"/>
    <hyperlink ref="A795" r:id="Rd4cd5e1140e741fd"/>
    <hyperlink ref="E795" r:id="R68d43cbc610d4249"/>
    <hyperlink ref="Q795" r:id="R0f5f35fa887349ed"/>
    <hyperlink ref="S795" r:id="Rfe1c4d721e794d01"/>
    <hyperlink ref="V795" r:id="R1ef94c3ab4104f09"/>
    <hyperlink ref="A796" r:id="R5eabeee9c1914302"/>
    <hyperlink ref="E796" r:id="R30499773a18d40ff"/>
    <hyperlink ref="Q796" r:id="R47fe42e25c8240f0"/>
    <hyperlink ref="S796" r:id="Rc9f422086acb48c2"/>
    <hyperlink ref="V796" r:id="R6e7f56cd54a94673"/>
    <hyperlink ref="A797" r:id="R22e5b0c7d96f4d33"/>
    <hyperlink ref="E797" r:id="R3645a5fc3de044ca"/>
    <hyperlink ref="Q797" r:id="Red0f107839384e1e"/>
    <hyperlink ref="R797" r:id="Ra060af01033d4500"/>
    <hyperlink ref="A798" r:id="R24e02b17979e4c02"/>
    <hyperlink ref="E798" r:id="R0908dca078dc470c"/>
    <hyperlink ref="Q798" r:id="R5c0db7a833e54675"/>
    <hyperlink ref="S798" r:id="Ra6db88193c2b4bc3"/>
    <hyperlink ref="V798" r:id="Rf36a5d748c704652"/>
    <hyperlink ref="A799" r:id="R7ad3011b41574f88"/>
    <hyperlink ref="E799" r:id="R92f5c3cc6c3e4d53"/>
    <hyperlink ref="Q799" r:id="Rb9054ea699a74e4a"/>
    <hyperlink ref="S799" r:id="R03da36c01ed34f1d"/>
    <hyperlink ref="V799" r:id="R0a03f414e14645e2"/>
    <hyperlink ref="A800" r:id="R3f47e0012b534505"/>
    <hyperlink ref="E800" r:id="R9d0dffb2e1e94239"/>
    <hyperlink ref="Q800" r:id="Rf2615af41a914e70"/>
    <hyperlink ref="S800" r:id="Rcceca4fd89bf4da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2402</v>
      </c>
      <c r="B1" s="12" t="s">
        <v>2403</v>
      </c>
      <c r="C1" s="12" t="s">
        <v>2404</v>
      </c>
      <c r="D1" s="12" t="s">
        <v>2405</v>
      </c>
      <c r="E1" s="12" t="s">
        <v>19</v>
      </c>
      <c r="F1" s="12" t="s">
        <v>22</v>
      </c>
      <c r="G1" s="12" t="s">
        <v>23</v>
      </c>
      <c r="H1" s="12" t="s">
        <v>24</v>
      </c>
      <c r="I1" s="12" t="s">
        <v>18</v>
      </c>
      <c r="J1" s="12" t="s">
        <v>20</v>
      </c>
      <c r="K1" s="12" t="s">
        <v>2406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2407</v>
      </c>
      <c r="B1" s="24" t="s">
        <v>2408</v>
      </c>
      <c r="C1" s="24" t="s">
        <v>2409</v>
      </c>
    </row>
    <row r="2" ht="10.5" customHeight="1">
      <c r="A2" s="25"/>
      <c r="B2" s="26"/>
      <c r="C2" s="27"/>
      <c r="D2" s="27"/>
    </row>
    <row r="3">
      <c r="A3" s="26" t="s">
        <v>36</v>
      </c>
      <c r="B3" s="26" t="s">
        <v>2410</v>
      </c>
      <c r="C3" s="27" t="s">
        <v>2411</v>
      </c>
      <c r="D3" s="27" t="s">
        <v>934</v>
      </c>
    </row>
    <row r="4">
      <c r="A4" s="26" t="s">
        <v>62</v>
      </c>
      <c r="B4" s="26" t="s">
        <v>2412</v>
      </c>
      <c r="C4" s="27" t="s">
        <v>99</v>
      </c>
      <c r="D4" s="27" t="s">
        <v>71</v>
      </c>
    </row>
    <row r="5">
      <c r="A5" s="26" t="s">
        <v>104</v>
      </c>
      <c r="B5" s="26" t="s">
        <v>95</v>
      </c>
      <c r="C5" s="27" t="s">
        <v>83</v>
      </c>
      <c r="D5" s="27" t="s">
        <v>59</v>
      </c>
    </row>
    <row r="6" ht="30">
      <c r="A6" s="26" t="s">
        <v>447</v>
      </c>
      <c r="B6" s="26" t="s">
        <v>60</v>
      </c>
      <c r="C6" s="27" t="s">
        <v>810</v>
      </c>
      <c r="D6" s="27" t="s">
        <v>37</v>
      </c>
    </row>
    <row r="7">
      <c r="A7" s="26" t="s">
        <v>476</v>
      </c>
      <c r="B7" s="26" t="s">
        <v>41</v>
      </c>
      <c r="C7" s="27" t="s">
        <v>2413</v>
      </c>
      <c r="D7" s="27" t="s">
        <v>144</v>
      </c>
    </row>
    <row r="8">
      <c r="A8" s="26" t="s">
        <v>2414</v>
      </c>
      <c r="B8" s="26" t="s">
        <v>108</v>
      </c>
      <c r="C8" s="27" t="s">
        <v>356</v>
      </c>
      <c r="D8" s="27" t="s">
        <v>723</v>
      </c>
    </row>
    <row r="9" ht="30">
      <c r="A9" s="26" t="s">
        <v>22</v>
      </c>
      <c r="B9" s="26" t="s">
        <v>2415</v>
      </c>
      <c r="D9" s="27" t="s">
        <v>857</v>
      </c>
    </row>
    <row r="10" ht="30">
      <c r="A10" s="26" t="s">
        <v>2416</v>
      </c>
      <c r="B10" s="26" t="s">
        <v>50</v>
      </c>
      <c r="D10" s="27" t="s">
        <v>2417</v>
      </c>
    </row>
    <row r="11">
      <c r="A11" s="26" t="s">
        <v>2418</v>
      </c>
      <c r="B11" s="26" t="s">
        <v>2419</v>
      </c>
    </row>
    <row r="12">
      <c r="A12" s="26" t="s">
        <v>670</v>
      </c>
      <c r="B12" s="26" t="s">
        <v>75</v>
      </c>
    </row>
    <row r="13">
      <c r="A13" s="26" t="s">
        <v>520</v>
      </c>
      <c r="B13" s="26" t="s">
        <v>2420</v>
      </c>
    </row>
    <row r="14">
      <c r="A14" s="26" t="s">
        <v>2421</v>
      </c>
      <c r="B14" s="26" t="s">
        <v>2229</v>
      </c>
    </row>
    <row r="15">
      <c r="A15" s="26" t="s">
        <v>2422</v>
      </c>
      <c r="B15" s="26" t="s">
        <v>482</v>
      </c>
    </row>
    <row r="16">
      <c r="A16" s="26" t="s">
        <v>2423</v>
      </c>
      <c r="B16" s="26" t="s">
        <v>2424</v>
      </c>
    </row>
    <row r="17">
      <c r="A17" s="26" t="s">
        <v>2425</v>
      </c>
      <c r="B17" s="26" t="s">
        <v>2426</v>
      </c>
    </row>
    <row r="18">
      <c r="A18" s="26" t="s">
        <v>2427</v>
      </c>
      <c r="B18" s="26" t="s">
        <v>2428</v>
      </c>
    </row>
    <row r="19" ht="30">
      <c r="A19" s="26" t="s">
        <v>2429</v>
      </c>
      <c r="B19" s="26" t="s">
        <v>2430</v>
      </c>
    </row>
    <row r="20">
      <c r="A20" s="26" t="s">
        <v>2431</v>
      </c>
      <c r="B20" s="26" t="s">
        <v>2432</v>
      </c>
    </row>
    <row r="21">
      <c r="A21" s="26" t="s">
        <v>58</v>
      </c>
      <c r="B21" s="26" t="s">
        <v>2433</v>
      </c>
    </row>
    <row r="22">
      <c r="A22" s="26" t="s">
        <v>362</v>
      </c>
      <c r="B22" s="26" t="s">
        <v>2434</v>
      </c>
    </row>
    <row r="23">
      <c r="A23" s="26" t="s">
        <v>86</v>
      </c>
    </row>
    <row r="24">
      <c r="A24" s="26" t="s">
        <v>2435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