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<sst xmlns="http://schemas.openxmlformats.org/spreadsheetml/2006/main" count="2344" uniqueCount="2344">
  <si>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</si>
  <si>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</si>
  <si>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</si>
  <si>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</si>
  <si>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</si>
  <si>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</si>
  <si>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</si>
  <si>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</si>
  <si>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</si>
  <si>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</si>
  <si>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</si>
  <si>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</si>
  <si>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</si>
  <si>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</si>
  <si>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</si>
  <si>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</si>
  <si>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</si>
  <si>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</si>
  <si>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</si>
  <si>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</si>
  <si>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</si>
  <si>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</si>
  <si>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</si>
  <si>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</si>
  <si>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</si>
  <si>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</si>
  <si>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</si>
  <si>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</si>
  <si>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</si>
  <si>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</si>
  <si>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</si>
  <si>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C1-205800</t>
  </si>
  <si>
    <t xml:space="preserve">3GPP TSG CT1#126-e – agenda for Tdoc allocation </t>
  </si>
  <si>
    <t>CT1 Chair</t>
  </si>
  <si>
    <t>Peter Leis</t>
  </si>
  <si>
    <t>68371</t>
  </si>
  <si>
    <t>agenda</t>
  </si>
  <si>
    <t>Information</t>
  </si>
  <si>
    <t/>
  </si>
  <si>
    <t>2</t>
  </si>
  <si>
    <t>Agenda &amp; reports</t>
  </si>
  <si>
    <t>available</t>
  </si>
  <si>
    <t>C1-205801</t>
  </si>
  <si>
    <t>3GPP TSG CT1#126-e – agenda after Tdoc allocation deadline</t>
  </si>
  <si>
    <t>reserved</t>
  </si>
  <si>
    <t>C1-205802</t>
  </si>
  <si>
    <t>3GPP TSG CT1#126-e – agenda with proposed LS-actions</t>
  </si>
  <si>
    <t>C1-205803</t>
  </si>
  <si>
    <t>3GPP TSG CT1#126-e – agenda at start of meeting</t>
  </si>
  <si>
    <t>C1-205804</t>
  </si>
  <si>
    <t xml:space="preserve">3GPP TSG CT1#126-e – agenda Thursday (22 oct) evening </t>
  </si>
  <si>
    <t>C1-205805</t>
  </si>
  <si>
    <t>3GPP TSG CT1#126-e – agenda at end of meeting</t>
  </si>
  <si>
    <t>C1-205806</t>
  </si>
  <si>
    <t>draft C1-125e report</t>
  </si>
  <si>
    <t>MCC</t>
  </si>
  <si>
    <t>Frederic Firmin</t>
  </si>
  <si>
    <t>53384</t>
  </si>
  <si>
    <t>report</t>
  </si>
  <si>
    <t>C1-205807</t>
  </si>
  <si>
    <t>work plan</t>
  </si>
  <si>
    <t>Work Plan</t>
  </si>
  <si>
    <t>5</t>
  </si>
  <si>
    <t>3.2</t>
  </si>
  <si>
    <t>Work plan and Other adm. Issues</t>
  </si>
  <si>
    <t>C1-205808</t>
  </si>
  <si>
    <t>Clarification for CP only PDU session</t>
  </si>
  <si>
    <t xml:space="preserve">vivo </t>
  </si>
  <si>
    <t>Yanchao Kang</t>
  </si>
  <si>
    <t>72631</t>
  </si>
  <si>
    <t>99</t>
  </si>
  <si>
    <t>17.2.2.1</t>
  </si>
  <si>
    <t>5GProtoc17</t>
  </si>
  <si>
    <t>Rel-17</t>
  </si>
  <si>
    <t>24.501</t>
  </si>
  <si>
    <t>17.0.0</t>
  </si>
  <si>
    <t>2610</t>
  </si>
  <si>
    <t>F</t>
  </si>
  <si>
    <t>C1-205809</t>
  </si>
  <si>
    <t>Clarification for reflective QoS</t>
  </si>
  <si>
    <t>2611</t>
  </si>
  <si>
    <t>C1-205810</t>
  </si>
  <si>
    <t>LS on PS Data Off</t>
  </si>
  <si>
    <t>LS out</t>
  </si>
  <si>
    <t>120</t>
  </si>
  <si>
    <t>18</t>
  </si>
  <si>
    <t>Output liaison statements</t>
  </si>
  <si>
    <t>SA1</t>
  </si>
  <si>
    <t>SA2</t>
  </si>
  <si>
    <t>C1-205811</t>
  </si>
  <si>
    <t>Discussion on pending NSSAI handling</t>
  </si>
  <si>
    <t>vivo</t>
  </si>
  <si>
    <t>discussion</t>
  </si>
  <si>
    <t>54</t>
  </si>
  <si>
    <t>16.2.6</t>
  </si>
  <si>
    <t>eNS</t>
  </si>
  <si>
    <t>Rel-16</t>
  </si>
  <si>
    <t>C1-205812</t>
  </si>
  <si>
    <t>Additional requested NSSAI</t>
  </si>
  <si>
    <t>16.6.0</t>
  </si>
  <si>
    <t>2612</t>
  </si>
  <si>
    <t>C1-205813</t>
  </si>
  <si>
    <t>Updating the UE-DS-TT Resident Time</t>
  </si>
  <si>
    <t>Pengfei Zhang</t>
  </si>
  <si>
    <t>82644</t>
  </si>
  <si>
    <t>Agreement</t>
  </si>
  <si>
    <t>58</t>
  </si>
  <si>
    <t>16.2.7.3</t>
  </si>
  <si>
    <t>Time sensitive communication</t>
  </si>
  <si>
    <t>Vertical_LAN</t>
  </si>
  <si>
    <t>2613</t>
  </si>
  <si>
    <t>C1-205814</t>
  </si>
  <si>
    <t>Removing the bridge name</t>
  </si>
  <si>
    <t>24.519</t>
  </si>
  <si>
    <t>16.2.0</t>
  </si>
  <si>
    <t>0013</t>
  </si>
  <si>
    <t>C1-205815</t>
  </si>
  <si>
    <t>Adding the NW-TT port numbers in the BMIC</t>
  </si>
  <si>
    <t>0014</t>
  </si>
  <si>
    <t>C1-205816</t>
  </si>
  <si>
    <t>Alignment of User Plane Integrity Protection description</t>
  </si>
  <si>
    <t>Deutsche Telekom AG</t>
  </si>
  <si>
    <t>Reinhard Lauster</t>
  </si>
  <si>
    <t>36348</t>
  </si>
  <si>
    <t>Approval</t>
  </si>
  <si>
    <t>3GPP RAN2 informed CT1 and SA2 that 3GPP RAN2 agreed to apply the mandatory full rate UPIP for NE-DC with MN terminated bearers" and advice CT1 and SA2 to check their related changes to their specifications for any cross-WG inconsistency. Add clarification that the mandatory UPIP for UEs supporting N3 data transfer and supporting standalone NR connected to 5GCN includes also UEs supporting NR-E-UTRA dual connectivity - as described in RAN specification 3GPP TS 37.340</t>
  </si>
  <si>
    <t>72</t>
  </si>
  <si>
    <t>16.2.21</t>
  </si>
  <si>
    <t>Other Rel-16 non-IMS topics</t>
  </si>
  <si>
    <t>TEI16</t>
  </si>
  <si>
    <t>2614</t>
  </si>
  <si>
    <t>C1-205817</t>
  </si>
  <si>
    <t>2615</t>
  </si>
  <si>
    <t>A</t>
  </si>
  <si>
    <t>C1-205818</t>
  </si>
  <si>
    <t>Reference update: RFC 8898</t>
  </si>
  <si>
    <t>Ericsson / Nevenka</t>
  </si>
  <si>
    <t>Nevenka Biondic</t>
  </si>
  <si>
    <t>41878</t>
  </si>
  <si>
    <t>26</t>
  </si>
  <si>
    <t>13.1</t>
  </si>
  <si>
    <t>Rel-13 Mission critical</t>
  </si>
  <si>
    <t>revised</t>
  </si>
  <si>
    <t>C1-206068</t>
  </si>
  <si>
    <t>Rel-12</t>
  </si>
  <si>
    <t>24.371</t>
  </si>
  <si>
    <t>12.10.0</t>
  </si>
  <si>
    <t>IMS_WebRTC-CT</t>
  </si>
  <si>
    <t>0100</t>
  </si>
  <si>
    <t>C1-205819</t>
  </si>
  <si>
    <t>C1-206069</t>
  </si>
  <si>
    <t>Rel-13</t>
  </si>
  <si>
    <t>13.11.0</t>
  </si>
  <si>
    <t>0101</t>
  </si>
  <si>
    <t>C1-205820</t>
  </si>
  <si>
    <t>C1-206070</t>
  </si>
  <si>
    <t>Rel-14</t>
  </si>
  <si>
    <t>14.8.0</t>
  </si>
  <si>
    <t>0102</t>
  </si>
  <si>
    <t>C1-205821</t>
  </si>
  <si>
    <t>C1-206071</t>
  </si>
  <si>
    <t>Rel-15</t>
  </si>
  <si>
    <t>15.2.0</t>
  </si>
  <si>
    <t>0103</t>
  </si>
  <si>
    <t>C1-205822</t>
  </si>
  <si>
    <t>C1-206072</t>
  </si>
  <si>
    <t>16.0.0</t>
  </si>
  <si>
    <t>0104</t>
  </si>
  <si>
    <t>C1-205823</t>
  </si>
  <si>
    <t>Correction of the Service Operation of SoR-AF</t>
  </si>
  <si>
    <t>23.122</t>
  </si>
  <si>
    <t>0587</t>
  </si>
  <si>
    <t>C1-205824</t>
  </si>
  <si>
    <t>Updates to link ID update procedure</t>
  </si>
  <si>
    <t>Wen Wang</t>
  </si>
  <si>
    <t>75748</t>
  </si>
  <si>
    <t>64</t>
  </si>
  <si>
    <t>16.2.13</t>
  </si>
  <si>
    <t>eV2XARC</t>
  </si>
  <si>
    <t>24.587</t>
  </si>
  <si>
    <t>16.2.1</t>
  </si>
  <si>
    <t>0116</t>
  </si>
  <si>
    <t>C1-205825</t>
  </si>
  <si>
    <t>T5010 confliction</t>
  </si>
  <si>
    <t>0117</t>
  </si>
  <si>
    <t>C1-205826</t>
  </si>
  <si>
    <t>Correction to the privacy handling for groupcast</t>
  </si>
  <si>
    <t>0118</t>
  </si>
  <si>
    <t>C1-205827</t>
  </si>
  <si>
    <t>Add optinal IE descriptions</t>
  </si>
  <si>
    <t>0119</t>
  </si>
  <si>
    <t>C1-205828</t>
  </si>
  <si>
    <t>Add rejected NSSAI to the definition of “network slicing information”</t>
  </si>
  <si>
    <t>ZTE / Hannah</t>
  </si>
  <si>
    <t>Menghan Wang</t>
  </si>
  <si>
    <t>87606</t>
  </si>
  <si>
    <t>2616</t>
  </si>
  <si>
    <t>C1-205829</t>
  </si>
  <si>
    <t>Consistency of the term on rejection cause “S-NSSAI not available due to the failed or revoked network slice-specific authentication and authorization”</t>
  </si>
  <si>
    <t>2617</t>
  </si>
  <si>
    <t>C1-205830</t>
  </si>
  <si>
    <t>Clarification on the condition when registration request is rejected for no network slices available</t>
  </si>
  <si>
    <t>2618</t>
  </si>
  <si>
    <t>C1-205831</t>
  </si>
  <si>
    <t>Correction on UE behaviour after receiving “Network slicing subscription changed” indication</t>
  </si>
  <si>
    <t>2619</t>
  </si>
  <si>
    <t>C1-205832</t>
  </si>
  <si>
    <t>Clarification on the S-NSSAI(s) included in the pending NSSAI</t>
  </si>
  <si>
    <t>2620</t>
  </si>
  <si>
    <t>C1-205833</t>
  </si>
  <si>
    <t>Consistency of the term on NETWORK SLICE-SPECIFIC AUTHENTICATION COMPLETE</t>
  </si>
  <si>
    <t>2621</t>
  </si>
  <si>
    <t>C1-205834</t>
  </si>
  <si>
    <t>AMF behavior upon receipt of NETWORK SLICE-SPECIFIC AUTHENTICATION COMPLETE message</t>
  </si>
  <si>
    <t>2622</t>
  </si>
  <si>
    <t>C1-205835</t>
  </si>
  <si>
    <t>2623</t>
  </si>
  <si>
    <t>C1-205836</t>
  </si>
  <si>
    <t>Addition of used definitions and abbreviations</t>
  </si>
  <si>
    <t>2624</t>
  </si>
  <si>
    <t>C1-205837</t>
  </si>
  <si>
    <t>Editorial corrections in 24.501</t>
  </si>
  <si>
    <t>2625</t>
  </si>
  <si>
    <t>D</t>
  </si>
  <si>
    <t>C1-205838</t>
  </si>
  <si>
    <t>Clarification on the 5GMM procedures which can be initiated by the UE in substate 5GMM-REGISTERED.ATTEMPTING-REGISTRATION-UPDATE</t>
  </si>
  <si>
    <t>2626</t>
  </si>
  <si>
    <t>C1-205839</t>
  </si>
  <si>
    <t>Removal of bullet irrelevant to tracking area concept</t>
  </si>
  <si>
    <t>2627</t>
  </si>
  <si>
    <t>C1-205840</t>
  </si>
  <si>
    <t>Merge of two bullets with the same handling for different Request type IE</t>
  </si>
  <si>
    <t>2628</t>
  </si>
  <si>
    <t>C1-205841</t>
  </si>
  <si>
    <t>Clarification on the definition of EHPLMN</t>
  </si>
  <si>
    <t>2629</t>
  </si>
  <si>
    <t>C1-205842</t>
  </si>
  <si>
    <t>Handling of extended local emergency numbers received via non-3GPP access</t>
  </si>
  <si>
    <t>100</t>
  </si>
  <si>
    <t>17.2.2.2</t>
  </si>
  <si>
    <t>5GProtoc17-non3GPP</t>
  </si>
  <si>
    <t>2630</t>
  </si>
  <si>
    <t>C1-205843</t>
  </si>
  <si>
    <t>Alignment of the removing of PLMN from the list of forbidden PLMNs for non-3GPP access to 5GCN</t>
  </si>
  <si>
    <t>LuFeng Han</t>
  </si>
  <si>
    <t>82857</t>
  </si>
  <si>
    <t>24.502</t>
  </si>
  <si>
    <t>0153</t>
  </si>
  <si>
    <t>C1-205844</t>
  </si>
  <si>
    <t>Phrase that the abbreviation PCO represents</t>
  </si>
  <si>
    <t>2631</t>
  </si>
  <si>
    <t>C1-205845</t>
  </si>
  <si>
    <t>Integrity protection of NAS IEs</t>
  </si>
  <si>
    <t>2632</t>
  </si>
  <si>
    <t>C1-205846</t>
  </si>
  <si>
    <t>Skipping step 9 if UDM has not requested an acknowledgment from the UE</t>
  </si>
  <si>
    <t>0588</t>
  </si>
  <si>
    <t>C1-205847</t>
  </si>
  <si>
    <t>Erasing the forbidden SNPN lists upon expiry of the timer T3245</t>
  </si>
  <si>
    <t>56</t>
  </si>
  <si>
    <t>16.2.7.1</t>
  </si>
  <si>
    <t>Stand-alone NPN</t>
  </si>
  <si>
    <t>16.7.0</t>
  </si>
  <si>
    <t>0589</t>
  </si>
  <si>
    <t>C1-205848</t>
  </si>
  <si>
    <t>Provisioning of a CAG information list in De-registration procedure</t>
  </si>
  <si>
    <t>57</t>
  </si>
  <si>
    <t>16.2.7.2</t>
  </si>
  <si>
    <t>Public network integrated NPN</t>
  </si>
  <si>
    <t>2633</t>
  </si>
  <si>
    <t>C1-205849</t>
  </si>
  <si>
    <t>LS Reply on Media Feature Tag for IMS Data Channel (C3-204168)</t>
  </si>
  <si>
    <t>CT3</t>
  </si>
  <si>
    <t>LS in</t>
  </si>
  <si>
    <t>6</t>
  </si>
  <si>
    <t>4</t>
  </si>
  <si>
    <t>Input LSs</t>
  </si>
  <si>
    <t>CT1, SA2</t>
  </si>
  <si>
    <t>C3-204168</t>
  </si>
  <si>
    <t>C1-205850</t>
  </si>
  <si>
    <t>LS on Clarification on using PAP/CHAP for 5GS (C3-204434)</t>
  </si>
  <si>
    <t>CT1</t>
  </si>
  <si>
    <t>C3-204434</t>
  </si>
  <si>
    <t>C1-205851</t>
  </si>
  <si>
    <t>LS on Counter of UEs Registering Network Slice (C4-204421)</t>
  </si>
  <si>
    <t>CT4</t>
  </si>
  <si>
    <t>SA5, SA2</t>
  </si>
  <si>
    <t>C4-204421</t>
  </si>
  <si>
    <t>C1-205852</t>
  </si>
  <si>
    <t>LS Reply on SA WG2 assumptions on architecture aspects for using satellite access in 5G (R2-2008229)</t>
  </si>
  <si>
    <t>RAN2</t>
  </si>
  <si>
    <t>RAN3, CT1</t>
  </si>
  <si>
    <t>R2-2008229</t>
  </si>
  <si>
    <t>C1-205853</t>
  </si>
  <si>
    <t>Reply LS on early UE capability retrieval for eMTC (R2-2008238)</t>
  </si>
  <si>
    <t>R2-2008238</t>
  </si>
  <si>
    <t>C1-205854</t>
  </si>
  <si>
    <t>Response LS to TSG SA on mandatory support of full rate user plane integrity protection for 5G ( R2-2008643)</t>
  </si>
  <si>
    <t>TSG SA, CT1, SA2, SA3, TSG CT, TSG RAN</t>
  </si>
  <si>
    <t>RAN3</t>
  </si>
  <si>
    <t>R2-2008643</t>
  </si>
  <si>
    <t>C1-205855</t>
  </si>
  <si>
    <t>Reply LS on mandatory support of full rate user plane integrity protection for 5G (R3-205653)</t>
  </si>
  <si>
    <t>TSG SA, TSG RAN, TSG CT, CT1, SA2, SA3, RAN2</t>
  </si>
  <si>
    <t>R3-205653</t>
  </si>
  <si>
    <t>C1-205856</t>
  </si>
  <si>
    <t>Reply LS on SA WG2 assumptions from conclusion of study on architecture aspects for using satellite access in 5G (R3-205795)</t>
  </si>
  <si>
    <t>SA2, RAN2, CT1</t>
  </si>
  <si>
    <t>R3-205795</t>
  </si>
  <si>
    <t>C1-205857</t>
  </si>
  <si>
    <t>Correction to anonymous emergency calls</t>
  </si>
  <si>
    <t>For the support of anonymous IMS-Emergency calls the retrieval of identities from ePC to enrich the SIP messages are required. In 3GPP TS 24.229 for treatment for all dialogs and standalone transactions excluding the REGISTER method it is defined: If a Subscription-Id AVP as specified in 3GPP TS 29.214 with an IMEI(SV) is retrieved, and "+sip.instance" header field parameter of the Contact header field of the request contains an IMEI(SV) other than the retrieved IMEI(SV) and if according to operator policy, shall reject the request shall be rejected with 403 (Forbidden) response. But Instance-id in CONTACT header will always contain just IMEI, not IMEI(SV). Add a correction that treatment for all dialogs and standalone transactions excluding the REGISTER method check shall be against the IMEI received as "+sip.instance" header field parameter of the Contact header field and not IMEI(SV).</t>
  </si>
  <si>
    <t>119</t>
  </si>
  <si>
    <t>17.3.12</t>
  </si>
  <si>
    <t>Other Rel-17 IMS &amp; MC issues (TEI17)</t>
  </si>
  <si>
    <t>24.229</t>
  </si>
  <si>
    <t>TEI17</t>
  </si>
  <si>
    <t>6439</t>
  </si>
  <si>
    <t>C1-205858</t>
  </si>
  <si>
    <t>Resolve ENs for RLOS session setup</t>
  </si>
  <si>
    <t>Nokia, Nokia Shanghai Bell</t>
  </si>
  <si>
    <t>Sung Hwan Won</t>
  </si>
  <si>
    <t>70307</t>
  </si>
  <si>
    <t>61</t>
  </si>
  <si>
    <t>16.2.10</t>
  </si>
  <si>
    <t>PARLOS</t>
  </si>
  <si>
    <t>6440</t>
  </si>
  <si>
    <t>C1-205859</t>
  </si>
  <si>
    <t>6441</t>
  </si>
  <si>
    <t>C1-205860</t>
  </si>
  <si>
    <t>Correction in the P-CSCF operation upon recipt of REGISTER request for RLOS</t>
  </si>
  <si>
    <t>6442</t>
  </si>
  <si>
    <t>C1-205861</t>
  </si>
  <si>
    <t>New WID on CT aspects of enhanced support of industrial IoT</t>
  </si>
  <si>
    <t>WID new</t>
  </si>
  <si>
    <t>89</t>
  </si>
  <si>
    <t>17.1.1</t>
  </si>
  <si>
    <t>Work Item Descriptions</t>
  </si>
  <si>
    <t>C1-205862</t>
  </si>
  <si>
    <t>IANA registration for Response-Soure</t>
  </si>
  <si>
    <t>31</t>
  </si>
  <si>
    <t>14.2</t>
  </si>
  <si>
    <t>Rel-14 IMS</t>
  </si>
  <si>
    <t>C1-205866</t>
  </si>
  <si>
    <t>14.14.0</t>
  </si>
  <si>
    <t>IMSProtoc8</t>
  </si>
  <si>
    <t>6443</t>
  </si>
  <si>
    <t>C1-205863</t>
  </si>
  <si>
    <t>C1-205867</t>
  </si>
  <si>
    <t>15.11.0</t>
  </si>
  <si>
    <t>6444</t>
  </si>
  <si>
    <t>C1-205864</t>
  </si>
  <si>
    <t>C1-205868</t>
  </si>
  <si>
    <t>6445</t>
  </si>
  <si>
    <t>C1-205865</t>
  </si>
  <si>
    <t>C1-205869</t>
  </si>
  <si>
    <t>6446</t>
  </si>
  <si>
    <t>IANA registration for Response-Source</t>
  </si>
  <si>
    <t>1</t>
  </si>
  <si>
    <t>C1-205870</t>
  </si>
  <si>
    <t>Decision making– Show of hands via email</t>
  </si>
  <si>
    <t>other</t>
  </si>
  <si>
    <t>C1-205871</t>
  </si>
  <si>
    <t>Handling of validity timer for V2X policy</t>
  </si>
  <si>
    <t>0120</t>
  </si>
  <si>
    <t>C1-205872</t>
  </si>
  <si>
    <t>LS on two consecutive invalid challenges (R5-204362)</t>
  </si>
  <si>
    <t>RAN5</t>
  </si>
  <si>
    <t>R5-204362</t>
  </si>
  <si>
    <t>C1-205873</t>
  </si>
  <si>
    <t>LS on MCS group document subscription procedures (R5-204383)</t>
  </si>
  <si>
    <t>C1-205874</t>
  </si>
  <si>
    <t>Reply LS on human-readable network name (HRNN) (S1- 203272)</t>
  </si>
  <si>
    <t>SA2, TSG CT, CT1, RAN2</t>
  </si>
  <si>
    <t>S1- 203272</t>
  </si>
  <si>
    <t>C1-205875</t>
  </si>
  <si>
    <t>Reply LS on service area restriction for CIoT 5GS optimization (S1-203274)</t>
  </si>
  <si>
    <t>S1-203274</t>
  </si>
  <si>
    <t>C1-205876</t>
  </si>
  <si>
    <t>Reply LS on human-readable network name (HRNN) (S2-2005911)</t>
  </si>
  <si>
    <t>CT1, CT4, TSG CT</t>
  </si>
  <si>
    <t>S2-2005911</t>
  </si>
  <si>
    <t>C1-205877</t>
  </si>
  <si>
    <t>Reply LS on Updated User Plane Integrity Protection advice (S2-2006180)</t>
  </si>
  <si>
    <t>SA3</t>
  </si>
  <si>
    <t>S2-2006180</t>
  </si>
  <si>
    <t>C1-205878</t>
  </si>
  <si>
    <t>QoS parameter handling for the PDU session transfer between 3GPP and non-3GPP access</t>
  </si>
  <si>
    <t>Apple</t>
  </si>
  <si>
    <t>Robert Zaus</t>
  </si>
  <si>
    <t>85311</t>
  </si>
  <si>
    <t>51</t>
  </si>
  <si>
    <t>16.2.4.1</t>
  </si>
  <si>
    <t>5GProtoc16</t>
  </si>
  <si>
    <t>2634</t>
  </si>
  <si>
    <t>C1-205879</t>
  </si>
  <si>
    <t>2635</t>
  </si>
  <si>
    <t>C1-205880</t>
  </si>
  <si>
    <t>Handling of QoS flow descriptions without associated QoS rules</t>
  </si>
  <si>
    <t>2636</t>
  </si>
  <si>
    <t>C1-205881</t>
  </si>
  <si>
    <t>2637</t>
  </si>
  <si>
    <t>C1-205882</t>
  </si>
  <si>
    <t>LS on mandatory support of full rate user plane integrity protection for 5G (S2-2006181)</t>
  </si>
  <si>
    <t>TSG SA</t>
  </si>
  <si>
    <t>CT1, SA3, RAN2, RAN3, TSG RAN, TSG CT</t>
  </si>
  <si>
    <t>S2-2006181</t>
  </si>
  <si>
    <t>C1-205883</t>
  </si>
  <si>
    <t>Reply LS on assistance indication for WUS (S2-2006499)</t>
  </si>
  <si>
    <t>RAN2, RAN3</t>
  </si>
  <si>
    <t>S2-2006499</t>
  </si>
  <si>
    <t>C1-205884</t>
  </si>
  <si>
    <t>Reply LS on the stage 2 aspects of MINT (SP-200880)</t>
  </si>
  <si>
    <t>TSG CT, SA2, SA3, CT3, CT4</t>
  </si>
  <si>
    <t>SP-200880</t>
  </si>
  <si>
    <t>C1-205885</t>
  </si>
  <si>
    <t>LS on 5G GUTI re-allocation (SP-200883)</t>
  </si>
  <si>
    <t>SA2, SA3, CT1</t>
  </si>
  <si>
    <t>TSG CT</t>
  </si>
  <si>
    <t>C1-205886</t>
  </si>
  <si>
    <t>Reply LS on Key Management procedure in SEAL (S3-202177)</t>
  </si>
  <si>
    <t>SA6, CT1</t>
  </si>
  <si>
    <t>S3-202177</t>
  </si>
  <si>
    <t>C1-205887</t>
  </si>
  <si>
    <t>Reply LS on Reply PAP/CHAP and other point-to-point protocols usage in 5GS (S3-202190)</t>
  </si>
  <si>
    <t>SA2, CT1, CT3</t>
  </si>
  <si>
    <t>C1-205888</t>
  </si>
  <si>
    <t>Reply LS on LS on 5G SoR integrity protection mechanism (S3-202251)</t>
  </si>
  <si>
    <t>S3-202251</t>
  </si>
  <si>
    <t>C1-205889</t>
  </si>
  <si>
    <t>LS on information of stage 3 aspects for AKMA (CP-202255)</t>
  </si>
  <si>
    <t>TSG SA, SA3</t>
  </si>
  <si>
    <t>CT1, CT3, CT4, CT6</t>
  </si>
  <si>
    <t>CP-202255</t>
  </si>
  <si>
    <t>C1-205890</t>
  </si>
  <si>
    <t>Correction of isub-encoding field name</t>
  </si>
  <si>
    <t>Deutsche Telekom / Michael</t>
  </si>
  <si>
    <t>Michael Kreipl</t>
  </si>
  <si>
    <t>43940</t>
  </si>
  <si>
    <t>isub-encoding is incorrectly named header field parameter while it in fact is a tel URI parameter. This CR corrects this.</t>
  </si>
  <si>
    <t>35</t>
  </si>
  <si>
    <t>15.2</t>
  </si>
  <si>
    <t>Rel-15 IMS work items</t>
  </si>
  <si>
    <t>IMSProtoc9</t>
  </si>
  <si>
    <t>6447</t>
  </si>
  <si>
    <t>C1-205891</t>
  </si>
  <si>
    <t>6448</t>
  </si>
  <si>
    <t>C1-205892</t>
  </si>
  <si>
    <t>6449</t>
  </si>
  <si>
    <t>C1-205893</t>
  </si>
  <si>
    <t xml:space="preserve">CT1#126-e – Process and Scope </t>
  </si>
  <si>
    <t>C1-205894</t>
  </si>
  <si>
    <t>LS on Cell Configuration within TA/RA to Support Allowed NSSAI (S2-2006526)</t>
  </si>
  <si>
    <t>RAN2, RAN3, CT1</t>
  </si>
  <si>
    <t>S2-2006526</t>
  </si>
  <si>
    <t>C1-206161</t>
  </si>
  <si>
    <t>C1-205895</t>
  </si>
  <si>
    <t>Clarification on NAI provided by N5CW device</t>
  </si>
  <si>
    <t>ZTE / Joy</t>
  </si>
  <si>
    <t>Xingyue Zhou</t>
  </si>
  <si>
    <t>42680</t>
  </si>
  <si>
    <t>60</t>
  </si>
  <si>
    <t>16.2.9</t>
  </si>
  <si>
    <t>5WWC</t>
  </si>
  <si>
    <t>16.5.0</t>
  </si>
  <si>
    <t>0154</t>
  </si>
  <si>
    <t>C1-205896</t>
  </si>
  <si>
    <t>0155</t>
  </si>
  <si>
    <t>C1-205897</t>
  </si>
  <si>
    <t>Resolve editor notes on trusted access selection</t>
  </si>
  <si>
    <t>0156</t>
  </si>
  <si>
    <t>C1-205898</t>
  </si>
  <si>
    <t>0157</t>
  </si>
  <si>
    <t>C1-205899</t>
  </si>
  <si>
    <t>Remove the editor note for regular expression type</t>
  </si>
  <si>
    <t>24.526</t>
  </si>
  <si>
    <t>0088</t>
  </si>
  <si>
    <t>C1-205900</t>
  </si>
  <si>
    <t>0089</t>
  </si>
  <si>
    <t>C1-205901</t>
  </si>
  <si>
    <t>Clarification on handover between PNI-NPN and SNPN not supported</t>
  </si>
  <si>
    <t>2638</t>
  </si>
  <si>
    <t>C1-205902</t>
  </si>
  <si>
    <t>2639</t>
  </si>
  <si>
    <t>C1-205903</t>
  </si>
  <si>
    <t>Remove bridge name</t>
  </si>
  <si>
    <t>0015</t>
  </si>
  <si>
    <t>C1-205904</t>
  </si>
  <si>
    <t>RFCs related to DHCPv6 are obsoleted by RFC 8415</t>
  </si>
  <si>
    <t>2640</t>
  </si>
  <si>
    <t>C1-205905</t>
  </si>
  <si>
    <t>Truncated 5G-S-TMSI for eMTC UE</t>
  </si>
  <si>
    <t>Qualcomm Incorporated / Amer</t>
  </si>
  <si>
    <t>Amer Catovic</t>
  </si>
  <si>
    <t>39766</t>
  </si>
  <si>
    <t>59</t>
  </si>
  <si>
    <t>16.2.8</t>
  </si>
  <si>
    <t>5G_CIoT</t>
  </si>
  <si>
    <t>C1-204672</t>
  </si>
  <si>
    <t>2322</t>
  </si>
  <si>
    <t>C</t>
  </si>
  <si>
    <t>C1-205906</t>
  </si>
  <si>
    <t>Rapporteur's cleanup of editor's notes</t>
  </si>
  <si>
    <t>C1-204986</t>
  </si>
  <si>
    <t>2538</t>
  </si>
  <si>
    <t>C1-205907</t>
  </si>
  <si>
    <t>Revised WID on CT aspects of 5GC architecture for satellite networks</t>
  </si>
  <si>
    <t>WID revised</t>
  </si>
  <si>
    <t>Add CT4 and CT6 impact. Fill in the UI code and TR number.</t>
  </si>
  <si>
    <t>5GSAT_ARCH-CT</t>
  </si>
  <si>
    <t>C1-205908</t>
  </si>
  <si>
    <t>Skeleton for TR 24.821</t>
  </si>
  <si>
    <t>draft TR</t>
  </si>
  <si>
    <t>102</t>
  </si>
  <si>
    <t>17.2.4</t>
  </si>
  <si>
    <t>24.821</t>
  </si>
  <si>
    <t>0.0.0</t>
  </si>
  <si>
    <t>C1-205909</t>
  </si>
  <si>
    <t>Scope for TR 24.821</t>
  </si>
  <si>
    <t>pCR</t>
  </si>
  <si>
    <t>C1-205910</t>
  </si>
  <si>
    <t>Deployment scenarios</t>
  </si>
  <si>
    <t>C1-205911</t>
  </si>
  <si>
    <t>Key issue 1: Determination of the country of the UE location</t>
  </si>
  <si>
    <t>C1-205912</t>
  </si>
  <si>
    <t>Key issue 2: LI requirements</t>
  </si>
  <si>
    <t>C1-205913</t>
  </si>
  <si>
    <t>Key issue 3: PLMN selection in international areas</t>
  </si>
  <si>
    <t>C1-205914</t>
  </si>
  <si>
    <t>Key issue 4: Handling of global MCC 9xx</t>
  </si>
  <si>
    <t>C1-205915</t>
  </si>
  <si>
    <t>Key issue 5: New satellite access RAT types</t>
  </si>
  <si>
    <t>C1-205916</t>
  </si>
  <si>
    <t>Key issue 6: PLMN search in satellite access</t>
  </si>
  <si>
    <t>C1-205917</t>
  </si>
  <si>
    <t>Correction to the handling of rejected NSSAI for the failed or revoked NSSAA</t>
  </si>
  <si>
    <t>2641</t>
  </si>
  <si>
    <t>C1-205918</t>
  </si>
  <si>
    <t>5G-GUTI reallocation after resume from 5GMM-IDLE mode with suspend indication due to paging</t>
  </si>
  <si>
    <t>Samsung, Qualcomm Incorporated, InterDigital, Huawei, HiSilicon, CATT, Vodafone, ZTE, Nokia, Nokia Shanghai Bell, SHARP, Intel, OPPO</t>
  </si>
  <si>
    <t>Mahmoud Watfa</t>
  </si>
  <si>
    <t>85785</t>
  </si>
  <si>
    <t>C1-204736</t>
  </si>
  <si>
    <t>2461</t>
  </si>
  <si>
    <t>C1-205919</t>
  </si>
  <si>
    <t>Inclusion of requested NSSAI in the REGISTRATION REQUEST message</t>
  </si>
  <si>
    <t>2642</t>
  </si>
  <si>
    <t>C1-205920</t>
  </si>
  <si>
    <t>Clarification on the SPRTI bit of the MICO indication IE</t>
  </si>
  <si>
    <t>2643</t>
  </si>
  <si>
    <t>C1-205921</t>
  </si>
  <si>
    <t>UE behavior after receiving the rejected NSSAI with rejection cause “S-NSSAI not available in the current PLMN or SNPN”</t>
  </si>
  <si>
    <t>2644</t>
  </si>
  <si>
    <t>C1-205922</t>
  </si>
  <si>
    <t>2645</t>
  </si>
  <si>
    <t>C1-205923</t>
  </si>
  <si>
    <t>Reply LS on Cell Configuration within TA/RA to Support Allowed NSSAI</t>
  </si>
  <si>
    <t>QualcommIncorporated / Amer</t>
  </si>
  <si>
    <t>C1-205924</t>
  </si>
  <si>
    <t>Minutes of offline MuDE calls.</t>
  </si>
  <si>
    <t>vivo Mobile Com. (Chongqing)</t>
  </si>
  <si>
    <t>Adrian Buckley</t>
  </si>
  <si>
    <t>81014</t>
  </si>
  <si>
    <t>Minutes of conference calls - No discussion needed can be NOTED.</t>
  </si>
  <si>
    <t>111</t>
  </si>
  <si>
    <t>17.3.4</t>
  </si>
  <si>
    <t>MuDe</t>
  </si>
  <si>
    <t>C1-205925</t>
  </si>
  <si>
    <t>MuDE solution evaluation criteria</t>
  </si>
  <si>
    <t>Endorsement</t>
  </si>
  <si>
    <t xml:space="preserve">Discussion document recommending that solution evaluation criteria be endorsed for MuDE work. </t>
  </si>
  <si>
    <t>C1-205926</t>
  </si>
  <si>
    <t>Adding a missing "modification request" for the Request type IE during NSSAA</t>
  </si>
  <si>
    <t>Samsung, Huawei, HiSilicon</t>
  </si>
  <si>
    <t>2646</t>
  </si>
  <si>
    <t>C1-205927</t>
  </si>
  <si>
    <t>2647</t>
  </si>
  <si>
    <t>C1-205928</t>
  </si>
  <si>
    <t xml:space="preserve">Workplan for MuDE  work item</t>
  </si>
  <si>
    <t>C1-205929</t>
  </si>
  <si>
    <t>Clarification on receipt of MA PDU session release command</t>
  </si>
  <si>
    <t>53</t>
  </si>
  <si>
    <t>16.2.5</t>
  </si>
  <si>
    <t>ATSSS</t>
  </si>
  <si>
    <t>24.193</t>
  </si>
  <si>
    <t>16.1.0</t>
  </si>
  <si>
    <t>0010</t>
  </si>
  <si>
    <t>C1-205930</t>
  </si>
  <si>
    <t>Correction on association between an application and a PDU session for RG</t>
  </si>
  <si>
    <t>0090</t>
  </si>
  <si>
    <t>C1-205931</t>
  </si>
  <si>
    <t>0091</t>
  </si>
  <si>
    <t>C1-205932</t>
  </si>
  <si>
    <t>Clarification on traffic descriptor component type of VLAN tag control information</t>
  </si>
  <si>
    <t>0092</t>
  </si>
  <si>
    <t>C1-205933</t>
  </si>
  <si>
    <t>New WID on CT aspects of Access Traffic Steering, Switch and Splitting support in the 5GS Phase 2</t>
  </si>
  <si>
    <t>C1-205934</t>
  </si>
  <si>
    <t>Inclusion of the DNN during the PDU session establishment when PAP/CHAP protocol is used</t>
  </si>
  <si>
    <t>China Telecom Corporation Ltd., Huawei, HiSilicon, ZTE</t>
  </si>
  <si>
    <t>Mingxue Li</t>
  </si>
  <si>
    <t>80903</t>
  </si>
  <si>
    <t>105</t>
  </si>
  <si>
    <t>17.2.7</t>
  </si>
  <si>
    <t>PAP/CHAP (CT3 lead)</t>
  </si>
  <si>
    <t>withdrawn</t>
  </si>
  <si>
    <t>PAP_CHAP, PAP_CHAP, PAP_CHAP</t>
  </si>
  <si>
    <t>2648</t>
  </si>
  <si>
    <t>B</t>
  </si>
  <si>
    <t>C1-205935</t>
  </si>
  <si>
    <t>Clarification on the condition of UE-initiated NAS transport of messages not accepted by the network when NSSAA is ongoing</t>
  </si>
  <si>
    <t>China Telecom Corporation Ltd.</t>
  </si>
  <si>
    <t>Chen Shuzhen</t>
  </si>
  <si>
    <t>71976</t>
  </si>
  <si>
    <t>2649</t>
  </si>
  <si>
    <t>C1-205936</t>
  </si>
  <si>
    <t>Clarification on the condition of AMF included new configured NSSAI in the REGISTRATION ACCEPT message</t>
  </si>
  <si>
    <t>2650</t>
  </si>
  <si>
    <t>C1-205937</t>
  </si>
  <si>
    <t>Clarification the NSSAI from the URSP which not in the allowed NSSAI or configured NSSAI can be included into the requested NSSAI when Registration procedure</t>
  </si>
  <si>
    <t>2651</t>
  </si>
  <si>
    <t>C1-205938</t>
  </si>
  <si>
    <t>Adding network’s behavior when UE indicate no UL pending data and the network indicate no DL pending data</t>
  </si>
  <si>
    <t>2652</t>
  </si>
  <si>
    <t>C1-205939</t>
  </si>
  <si>
    <t>Clarification on AMF release NAS connection and UE locally release the NAS connection</t>
  </si>
  <si>
    <t>2653</t>
  </si>
  <si>
    <t>C1-205940</t>
  </si>
  <si>
    <t>Discussion on the use of secondary authentication/authorization vs the use of PAP/CHAP in 5GS</t>
  </si>
  <si>
    <t>Qualcomm Incorporated / Lena</t>
  </si>
  <si>
    <t>Lena Chaponniere</t>
  </si>
  <si>
    <t>38080</t>
  </si>
  <si>
    <t>Decision</t>
  </si>
  <si>
    <t>36</t>
  </si>
  <si>
    <t>15.3</t>
  </si>
  <si>
    <t>Rel-15 non-IMS/non-MC work items</t>
  </si>
  <si>
    <t>TEI15</t>
  </si>
  <si>
    <t>C1-205941</t>
  </si>
  <si>
    <t>Reply LS on clarification on using PAP/CHAP for 5GS</t>
  </si>
  <si>
    <t>C1-205942</t>
  </si>
  <si>
    <t>Analysis of CT1 impacts of AKMA</t>
  </si>
  <si>
    <t>90</t>
  </si>
  <si>
    <t>17.1.2</t>
  </si>
  <si>
    <t>CRs and Discussion Documents related to new or revised Work Items</t>
  </si>
  <si>
    <t>AKMA-CT</t>
  </si>
  <si>
    <t>C1-205943</t>
  </si>
  <si>
    <t>Revised WID on Authentication and key management for applications based on 3GPP credential in 5G</t>
  </si>
  <si>
    <t>C1-205944</t>
  </si>
  <si>
    <t>Key Issues for MINT</t>
  </si>
  <si>
    <t>C1-205945</t>
  </si>
  <si>
    <t>LS on MINT requirements</t>
  </si>
  <si>
    <t>C1-205946</t>
  </si>
  <si>
    <t>Enabling storage of pre-configured CAG information list in the USIM</t>
  </si>
  <si>
    <t>0590</t>
  </si>
  <si>
    <t>C1-205947</t>
  </si>
  <si>
    <t>Clarifications to storage of CAG information list</t>
  </si>
  <si>
    <t>2654</t>
  </si>
  <si>
    <t>C1-205948</t>
  </si>
  <si>
    <t>New clause for integrating satellite access impacts on 5GS</t>
  </si>
  <si>
    <t>THALES</t>
  </si>
  <si>
    <t>jean-yves fine</t>
  </si>
  <si>
    <t>87072</t>
  </si>
  <si>
    <t xml:space="preserve">creation of a vehicle to introduce 5GSAT_ARCH-CT outcomes for 5GS into the specification. </t>
  </si>
  <si>
    <t>2655</t>
  </si>
  <si>
    <t>C1-205949</t>
  </si>
  <si>
    <t>Work plan for eCPSOR-CON</t>
  </si>
  <si>
    <t>DOCOMO Communications Lab.</t>
  </si>
  <si>
    <t>Ban Al-Bakri</t>
  </si>
  <si>
    <t>45828</t>
  </si>
  <si>
    <t>101</t>
  </si>
  <si>
    <t>17.2.3</t>
  </si>
  <si>
    <t>eCPSOR_CON</t>
  </si>
  <si>
    <t>C1-205950</t>
  </si>
  <si>
    <t>Discussion – main requirements for achieving CP-SOR in connected mode</t>
  </si>
  <si>
    <t>Discussion</t>
  </si>
  <si>
    <t>C1-205951</t>
  </si>
  <si>
    <t>Enhanced CP-SOR in connected mode- UE behaviour during initial registration</t>
  </si>
  <si>
    <t>C1-205952</t>
  </si>
  <si>
    <t>Introducing new requirements for CP-SOR in connected mode</t>
  </si>
  <si>
    <t>0591</t>
  </si>
  <si>
    <t>C1-205953</t>
  </si>
  <si>
    <t>Updating the requirements for CP-SOR in 5GS</t>
  </si>
  <si>
    <t>0592</t>
  </si>
  <si>
    <t>C1-205954</t>
  </si>
  <si>
    <t>SOR-CMCI configuration and session handling for enhanced control plane SOR in connected mode</t>
  </si>
  <si>
    <t>0593</t>
  </si>
  <si>
    <t>C1-205955</t>
  </si>
  <si>
    <t>Correction to SOR procedures- sending REGISTRATION COMPLETE message</t>
  </si>
  <si>
    <t>0594</t>
  </si>
  <si>
    <t>C1-205956</t>
  </si>
  <si>
    <t>0595</t>
  </si>
  <si>
    <t>C1-205957</t>
  </si>
  <si>
    <t>Correction on Direct SMCommand accept</t>
  </si>
  <si>
    <t>Qualcomm Korea</t>
  </si>
  <si>
    <t>Sunghoon Kim</t>
  </si>
  <si>
    <t>87382</t>
  </si>
  <si>
    <t>remove duplicated conditional statement, enabling NULL alg. for security policy with 'preferred'.</t>
  </si>
  <si>
    <t>0121</t>
  </si>
  <si>
    <t>C1-205958</t>
  </si>
  <si>
    <t>Discussion paper on FS_ID_UAS</t>
  </si>
  <si>
    <t>Discussion paper for potential CT work for FS_ID_UAS</t>
  </si>
  <si>
    <t>C1-205959</t>
  </si>
  <si>
    <t>AT command for NAS messages between MT and TE</t>
  </si>
  <si>
    <t>OPPO / Chen</t>
  </si>
  <si>
    <t>ChenHo CHIN</t>
  </si>
  <si>
    <t>80545</t>
  </si>
  <si>
    <t>C1-205297</t>
  </si>
  <si>
    <t>27.007</t>
  </si>
  <si>
    <t>0699</t>
  </si>
  <si>
    <t>C1-205960</t>
  </si>
  <si>
    <t>NAS signalling connection release upon CAG information update via UCU</t>
  </si>
  <si>
    <t>2656</t>
  </si>
  <si>
    <t>C1-205961</t>
  </si>
  <si>
    <t>2657</t>
  </si>
  <si>
    <t>C1-205962</t>
  </si>
  <si>
    <t>Aligning to TS 22.261 requirements on manual CAG selection</t>
  </si>
  <si>
    <t>OPPO, Huawei, HiSilicon, vivo Mobile Communications Co. LTD / Chen</t>
  </si>
  <si>
    <t>0596</t>
  </si>
  <si>
    <t>C1-205963</t>
  </si>
  <si>
    <t>0597</t>
  </si>
  <si>
    <t>C1-205964</t>
  </si>
  <si>
    <t>UE indication of redirection failure allowing subsequent network reaction</t>
  </si>
  <si>
    <t>2658</t>
  </si>
  <si>
    <t>C1-205965</t>
  </si>
  <si>
    <t>Missing lower layer indications of barring and alleviation of barring</t>
  </si>
  <si>
    <t>2659</t>
  </si>
  <si>
    <t>C1-205966</t>
  </si>
  <si>
    <t>NAS timers for GEO</t>
  </si>
  <si>
    <t>Action</t>
  </si>
  <si>
    <t>C1-205967</t>
  </si>
  <si>
    <t>LS on NAS procedure guard timers for GEO satellite</t>
  </si>
  <si>
    <t>C1-205968</t>
  </si>
  <si>
    <t>China Telecom Corporation Ltd.,Huawei, HiSilicon, ZTE</t>
  </si>
  <si>
    <t>2660</t>
  </si>
  <si>
    <t>C1-205969</t>
  </si>
  <si>
    <t>24.229 MPS Editors notes removal</t>
  </si>
  <si>
    <t>Perspecta Labs Inc., CISA ECD, AT&amp;T</t>
  </si>
  <si>
    <t>Peter Monnes</t>
  </si>
  <si>
    <t>85411</t>
  </si>
  <si>
    <t>112</t>
  </si>
  <si>
    <t>17.3.5</t>
  </si>
  <si>
    <t>MPS2 (CT3 lead)</t>
  </si>
  <si>
    <t>MPS2</t>
  </si>
  <si>
    <t>6450</t>
  </si>
  <si>
    <t>C1-205970</t>
  </si>
  <si>
    <t>24.229 MPS P-CSCF Editors notes removal</t>
  </si>
  <si>
    <t>6451</t>
  </si>
  <si>
    <t>C1-205971</t>
  </si>
  <si>
    <t>Remove the resolved EN about IANA registration of g.3gpp.crs</t>
  </si>
  <si>
    <t>Huawei, HiSilicon</t>
  </si>
  <si>
    <t>Hongxia Hao</t>
  </si>
  <si>
    <t>79958</t>
  </si>
  <si>
    <t>14</t>
  </si>
  <si>
    <t>9.1</t>
  </si>
  <si>
    <t>Rel-9 IMS</t>
  </si>
  <si>
    <t>Rel-9</t>
  </si>
  <si>
    <t>24.183</t>
  </si>
  <si>
    <t>9.10.0</t>
  </si>
  <si>
    <t>CRS</t>
  </si>
  <si>
    <t>0066</t>
  </si>
  <si>
    <t>C1-205972</t>
  </si>
  <si>
    <t>Rel-10</t>
  </si>
  <si>
    <t>10.7.0</t>
  </si>
  <si>
    <t>0067</t>
  </si>
  <si>
    <t>C1-205973</t>
  </si>
  <si>
    <t>Rel-11</t>
  </si>
  <si>
    <t>11.5.0</t>
  </si>
  <si>
    <t>0068</t>
  </si>
  <si>
    <t>C1-205974</t>
  </si>
  <si>
    <t>12.1.0</t>
  </si>
  <si>
    <t>0069</t>
  </si>
  <si>
    <t>C1-205975</t>
  </si>
  <si>
    <t>13.1.0</t>
  </si>
  <si>
    <t>0070</t>
  </si>
  <si>
    <t>C1-205976</t>
  </si>
  <si>
    <t>14.1.0</t>
  </si>
  <si>
    <t>0071</t>
  </si>
  <si>
    <t>C1-205977</t>
  </si>
  <si>
    <t>15.0.0</t>
  </si>
  <si>
    <t>0072</t>
  </si>
  <si>
    <t>C1-205978</t>
  </si>
  <si>
    <t>0073</t>
  </si>
  <si>
    <t>C1-205979</t>
  </si>
  <si>
    <t xml:space="preserve">Resolution of the editor's note on the rules for creating the root or decorated NAI for 5GS </t>
  </si>
  <si>
    <t>Huawei, HiSilicon /Christian</t>
  </si>
  <si>
    <t>Christian Herrero-Veron</t>
  </si>
  <si>
    <t>45210</t>
  </si>
  <si>
    <t>0158</t>
  </si>
  <si>
    <t>C1-205980</t>
  </si>
  <si>
    <t>Resolution of the editor's notes on whether the UE uses rules in clause 19 (EPC) or clause 28 (5GS) of TS 23.003 to construct a NAI</t>
  </si>
  <si>
    <t>0159</t>
  </si>
  <si>
    <t>C1-205981</t>
  </si>
  <si>
    <t>Resolution of the editor's notes on the procedure for determining whether it is mandatory to select a PLMN in the visited country</t>
  </si>
  <si>
    <t>0160</t>
  </si>
  <si>
    <t>C1-205982</t>
  </si>
  <si>
    <t>Resolution of the editor's notes on which sort of trusted non-3GPP access is preferred for the case when both "S2a connectivity" and "trusted 5G connectivity" are indicated</t>
  </si>
  <si>
    <t>0161</t>
  </si>
  <si>
    <t>C1-205983</t>
  </si>
  <si>
    <t>Resolution of editor's notes under clauses 7.3.4 and 7.3.5</t>
  </si>
  <si>
    <t>15.6.0</t>
  </si>
  <si>
    <t>5GS_Ph1-CT</t>
  </si>
  <si>
    <t>0162</t>
  </si>
  <si>
    <t>C1-205984</t>
  </si>
  <si>
    <t>Resolution of editor's notes under clauses 7.5.5 and 7.5.6</t>
  </si>
  <si>
    <t>0163</t>
  </si>
  <si>
    <t>C1-205985</t>
  </si>
  <si>
    <t>Remove editor's notes under clause 7.7</t>
  </si>
  <si>
    <t>0164</t>
  </si>
  <si>
    <t>C1-205986</t>
  </si>
  <si>
    <t>Add the XML schema of identity</t>
  </si>
  <si>
    <t>Huawei, HiSilicon / Chen</t>
  </si>
  <si>
    <t>Xiaoguang Chen</t>
  </si>
  <si>
    <t>84753</t>
  </si>
  <si>
    <t>71</t>
  </si>
  <si>
    <t>16.2.20</t>
  </si>
  <si>
    <t>SEAL</t>
  </si>
  <si>
    <t>24.545</t>
  </si>
  <si>
    <t>0028</t>
  </si>
  <si>
    <t>C1-205987</t>
  </si>
  <si>
    <t>Update to the client-triggered or VAL server-triggered location reporting procedure</t>
  </si>
  <si>
    <t>0029</t>
  </si>
  <si>
    <t>C1-205988</t>
  </si>
  <si>
    <t>Remove the protection type in the XML schema</t>
  </si>
  <si>
    <t>24.548</t>
  </si>
  <si>
    <t>0005</t>
  </si>
  <si>
    <t>C1-205989</t>
  </si>
  <si>
    <t>XML schema for UE de-registration procedure</t>
  </si>
  <si>
    <t>63</t>
  </si>
  <si>
    <t>16.2.12</t>
  </si>
  <si>
    <t>V2XAPP</t>
  </si>
  <si>
    <t>24.486</t>
  </si>
  <si>
    <t>0024</t>
  </si>
  <si>
    <t>C1-205990</t>
  </si>
  <si>
    <t>Update to application level location tracking procedure</t>
  </si>
  <si>
    <t>0025</t>
  </si>
  <si>
    <t>C1-205991</t>
  </si>
  <si>
    <t>XML schema for application level location tracking procedure</t>
  </si>
  <si>
    <t>0026</t>
  </si>
  <si>
    <t>C1-205992</t>
  </si>
  <si>
    <t>XML schema for V2X message delivery procedure</t>
  </si>
  <si>
    <t>0027</t>
  </si>
  <si>
    <t>C1-205993</t>
  </si>
  <si>
    <t>Update to client procedure of V2X service discovery procedure</t>
  </si>
  <si>
    <t>C1-205994</t>
  </si>
  <si>
    <t>Update to server procedure of V2X service discovery procedure</t>
  </si>
  <si>
    <t>C1-205995</t>
  </si>
  <si>
    <t>XML schema for V2X service discovery procedure</t>
  </si>
  <si>
    <t>0030</t>
  </si>
  <si>
    <t>C1-205996</t>
  </si>
  <si>
    <t>Update to V2X service continuity procedure</t>
  </si>
  <si>
    <t>0031</t>
  </si>
  <si>
    <t>C1-205997</t>
  </si>
  <si>
    <t>Update to server procedure of V2X service continuity procedure</t>
  </si>
  <si>
    <t>0032</t>
  </si>
  <si>
    <t>C1-205998</t>
  </si>
  <si>
    <t>XML schema for V2X service continuity procedure</t>
  </si>
  <si>
    <t>0033</t>
  </si>
  <si>
    <t>C1-205999</t>
  </si>
  <si>
    <t>XML schema for dynamic group management procedure</t>
  </si>
  <si>
    <t>0034</t>
  </si>
  <si>
    <t>C1-206000</t>
  </si>
  <si>
    <t>Update to network monitoring by the V2X UE procedure</t>
  </si>
  <si>
    <t>0035</t>
  </si>
  <si>
    <t>C1-206001</t>
  </si>
  <si>
    <t>Update to server procedure of V2X UE subscription for network monitoring information procedure</t>
  </si>
  <si>
    <t>0036</t>
  </si>
  <si>
    <t>C1-206002</t>
  </si>
  <si>
    <t>XML schema for network monitoring by the V2X UE procedure</t>
  </si>
  <si>
    <t>0037</t>
  </si>
  <si>
    <t>C1-206003</t>
  </si>
  <si>
    <t>XML schema for V2X USD provisioning procedure</t>
  </si>
  <si>
    <t>0038</t>
  </si>
  <si>
    <t>C1-206004</t>
  </si>
  <si>
    <t>XML schema for PC5 parameters provisioning procedure</t>
  </si>
  <si>
    <t>0039</t>
  </si>
  <si>
    <t>C1-206005</t>
  </si>
  <si>
    <t>Update to service discovery data elements</t>
  </si>
  <si>
    <t>0040</t>
  </si>
  <si>
    <t>C1-206006</t>
  </si>
  <si>
    <t>Uplink data status IE in CPSR after integrity check failure</t>
  </si>
  <si>
    <t>Samsung Guangzhou Mobile R&amp;D</t>
  </si>
  <si>
    <t>2661</t>
  </si>
  <si>
    <t>C1-206007</t>
  </si>
  <si>
    <t>2662</t>
  </si>
  <si>
    <t>C1-206008</t>
  </si>
  <si>
    <t>Miscellaneous small corrections</t>
  </si>
  <si>
    <t>AT&amp;T / Val</t>
  </si>
  <si>
    <t>Val Oprescu</t>
  </si>
  <si>
    <t>79483</t>
  </si>
  <si>
    <t>113</t>
  </si>
  <si>
    <t>17.3.6</t>
  </si>
  <si>
    <t>eMCData3</t>
  </si>
  <si>
    <t>24.282</t>
  </si>
  <si>
    <t>0186</t>
  </si>
  <si>
    <t>C1-206009</t>
  </si>
  <si>
    <t>Missing Allowed PDU Session Status IE in CPSR</t>
  </si>
  <si>
    <t>2663</t>
  </si>
  <si>
    <t>C1-206010</t>
  </si>
  <si>
    <t>2664</t>
  </si>
  <si>
    <t>C1-206011</t>
  </si>
  <si>
    <t>Clarification on HPLMN S-NSSAI</t>
  </si>
  <si>
    <t>C1-204945</t>
  </si>
  <si>
    <t>eNS, 5GProtoc17</t>
  </si>
  <si>
    <t>2524</t>
  </si>
  <si>
    <t>C1-206012</t>
  </si>
  <si>
    <t>Introduction of +CVAEACT; AT command for VAE layer activation</t>
  </si>
  <si>
    <t>C1-203951</t>
  </si>
  <si>
    <t>0691</t>
  </si>
  <si>
    <t>C1-206013</t>
  </si>
  <si>
    <t>Introduction of +CVAEREG; AT command for VAE layer registration</t>
  </si>
  <si>
    <t>C1-203952</t>
  </si>
  <si>
    <t>0692</t>
  </si>
  <si>
    <t>C1-206014</t>
  </si>
  <si>
    <t xml:space="preserve">Resolution of the editor's note on conditions to restart the keep-alive timer T5003 </t>
  </si>
  <si>
    <t>0122</t>
  </si>
  <si>
    <t>C1-206015</t>
  </si>
  <si>
    <t xml:space="preserve">Resolution of the editor's note on whether the keep-alive timer T5003 value needs to be included or negotiated as part of the PC5 unicast link establishment procedure </t>
  </si>
  <si>
    <t>0123</t>
  </si>
  <si>
    <t>C1-206016</t>
  </si>
  <si>
    <t>Timer value of T5011</t>
  </si>
  <si>
    <t>0124</t>
  </si>
  <si>
    <t>C1-206017</t>
  </si>
  <si>
    <t>Timer value of active timer</t>
  </si>
  <si>
    <t>2665</t>
  </si>
  <si>
    <t>C1-206018</t>
  </si>
  <si>
    <t>Recommendation about the use of type 2 IEs</t>
  </si>
  <si>
    <t>Huawei, HiSilicon, InterDigital /Christian</t>
  </si>
  <si>
    <t>106</t>
  </si>
  <si>
    <t>17.2.8</t>
  </si>
  <si>
    <t>Other Rel-17 issues (TEI17)</t>
  </si>
  <si>
    <t>24.007</t>
  </si>
  <si>
    <t>16.4.0</t>
  </si>
  <si>
    <t>0131</t>
  </si>
  <si>
    <t>C1-206019</t>
  </si>
  <si>
    <t>Work plan for the CT1 part of eV2XARC</t>
  </si>
  <si>
    <t>C1-206020</t>
  </si>
  <si>
    <t>Clarification on 2nd Leg PDU SESSION ESTABLISHMENT ACCEPT handling for MA PDU Sessions</t>
  </si>
  <si>
    <t xml:space="preserve">MediaTek Inc.  / Carlson</t>
  </si>
  <si>
    <t>YuanChieh (Carlson) Lin</t>
  </si>
  <si>
    <t>87343</t>
  </si>
  <si>
    <t>2666</t>
  </si>
  <si>
    <t>C1-206021</t>
  </si>
  <si>
    <t>2667</t>
  </si>
  <si>
    <t>C1-206022</t>
  </si>
  <si>
    <t>Clarifications on Necessity of ATSSS Container IE</t>
  </si>
  <si>
    <t>2668</t>
  </si>
  <si>
    <t>C1-206023</t>
  </si>
  <si>
    <t>2669</t>
  </si>
  <si>
    <t>C1-206024</t>
  </si>
  <si>
    <t>Prohibit UE from setting "Follow-on request pending" in the REGISTRATION REQUEST when UE is in non-allowed area</t>
  </si>
  <si>
    <t>2670</t>
  </si>
  <si>
    <t>C1-206025</t>
  </si>
  <si>
    <t>Clarifications on using DRB/IPSecSA as indication to MA PDU session UP resources establishment</t>
  </si>
  <si>
    <t>C1-206026</t>
  </si>
  <si>
    <t>0011</t>
  </si>
  <si>
    <t>C1-206027</t>
  </si>
  <si>
    <t>2671</t>
  </si>
  <si>
    <t>C1-206028</t>
  </si>
  <si>
    <t>2672</t>
  </si>
  <si>
    <t>C1-206029</t>
  </si>
  <si>
    <t>Correction on UE behaviour for RACS</t>
  </si>
  <si>
    <t>65</t>
  </si>
  <si>
    <t>16.2.14</t>
  </si>
  <si>
    <t>RACS (CT4 lead)</t>
  </si>
  <si>
    <t>RACS</t>
  </si>
  <si>
    <t>C1-206030</t>
  </si>
  <si>
    <t>24.301</t>
  </si>
  <si>
    <t>3439</t>
  </si>
  <si>
    <t>C1-206031</t>
  </si>
  <si>
    <t>3440</t>
  </si>
  <si>
    <t>C1-206032</t>
  </si>
  <si>
    <t>2673</t>
  </si>
  <si>
    <t>C1-206033</t>
  </si>
  <si>
    <t>2674</t>
  </si>
  <si>
    <t>C1-206034</t>
  </si>
  <si>
    <t>Clarifications on indicating subscribed MFBR/GFBR uplink/downlink</t>
  </si>
  <si>
    <t>2675</t>
  </si>
  <si>
    <t>C1-206035</t>
  </si>
  <si>
    <t>Editorial correction for QoS commands</t>
  </si>
  <si>
    <t>0704</t>
  </si>
  <si>
    <t>C1-206036</t>
  </si>
  <si>
    <t>Correction On Referrenced Subclause of UE Radio Capability ID</t>
  </si>
  <si>
    <t>3441</t>
  </si>
  <si>
    <t>C1-206037</t>
  </si>
  <si>
    <t>Correction on UE radio capability ID availability IE</t>
  </si>
  <si>
    <t>3442</t>
  </si>
  <si>
    <t>C1-206038</t>
  </si>
  <si>
    <t>3443</t>
  </si>
  <si>
    <t>C1-206039</t>
  </si>
  <si>
    <t>Correction on using provisioned radio resources</t>
  </si>
  <si>
    <t>OPPO / Rae</t>
  </si>
  <si>
    <t>Haorui Yang</t>
  </si>
  <si>
    <t>77684</t>
  </si>
  <si>
    <t>0125</t>
  </si>
  <si>
    <t>C1-206040</t>
  </si>
  <si>
    <t>Correction to the conditions of resetting the service request attempt counter</t>
  </si>
  <si>
    <t>Mohamed Amin Nassar</t>
  </si>
  <si>
    <t>87799</t>
  </si>
  <si>
    <t>3444</t>
  </si>
  <si>
    <t>C1-206041</t>
  </si>
  <si>
    <t>Add reference to 24.587 and 38.331 in V2X triggered PLMN selection</t>
  </si>
  <si>
    <t>0598</t>
  </si>
  <si>
    <t>C1-206042</t>
  </si>
  <si>
    <t>Update of CT1 Terms of Reference (ToR)</t>
  </si>
  <si>
    <t>ToR</t>
  </si>
  <si>
    <t>C1-206043</t>
  </si>
  <si>
    <t>Add triggers to re-keying procedure</t>
  </si>
  <si>
    <t>0126</t>
  </si>
  <si>
    <t>C1-206044</t>
  </si>
  <si>
    <t>Update RAT selection rule</t>
  </si>
  <si>
    <t>0127</t>
  </si>
  <si>
    <t>C1-206045</t>
  </si>
  <si>
    <t>24.588</t>
  </si>
  <si>
    <t>0021</t>
  </si>
  <si>
    <t>C1-206046</t>
  </si>
  <si>
    <t xml:space="preserve">Update cases where whether ER-NSSAI IE is used </t>
  </si>
  <si>
    <t>2676</t>
  </si>
  <si>
    <t>C1-206047</t>
  </si>
  <si>
    <t>Extended rejected NSSAI storage</t>
  </si>
  <si>
    <t>2677</t>
  </si>
  <si>
    <t>C1-206048</t>
  </si>
  <si>
    <t>Align cause value</t>
  </si>
  <si>
    <t>0128</t>
  </si>
  <si>
    <t>C1-206049</t>
  </si>
  <si>
    <t>The analysis on pending NSSAI handling on AMF</t>
  </si>
  <si>
    <t>C1-206050</t>
  </si>
  <si>
    <t>Correct pending NSSAI handling</t>
  </si>
  <si>
    <t>2678</t>
  </si>
  <si>
    <t>C1-206051</t>
  </si>
  <si>
    <t>Discussion on CT impacts of 5G_ProSe</t>
  </si>
  <si>
    <t>C1-206052</t>
  </si>
  <si>
    <t>CT aspects of 5G ProSe</t>
  </si>
  <si>
    <t>OPPO</t>
  </si>
  <si>
    <t>C1-206053</t>
  </si>
  <si>
    <t>Update definition of Network slicing information</t>
  </si>
  <si>
    <t>2679</t>
  </si>
  <si>
    <t>C1-206054</t>
  </si>
  <si>
    <t>Discussion on user cases that the UE sends a new requested NSSAI during the NSSAA procedure</t>
  </si>
  <si>
    <t>ZTE</t>
  </si>
  <si>
    <t>Shuang Liang</t>
  </si>
  <si>
    <t>60555</t>
  </si>
  <si>
    <t>C1-206055</t>
  </si>
  <si>
    <t>Excluding the S-NSSAI(s) in the pending NSSAI from the requested NSSAI</t>
  </si>
  <si>
    <t>ZTE, Nokia, Nokia Shanghai Bell, InterDigital, Sharp</t>
  </si>
  <si>
    <t>2680</t>
  </si>
  <si>
    <t>C1-206056</t>
  </si>
  <si>
    <t>2681</t>
  </si>
  <si>
    <t>C1-206057</t>
  </si>
  <si>
    <t>Update the allowed/rejected NSSAI based on the result of NSSAA over 3GPP access and N3GPP access separately</t>
  </si>
  <si>
    <t>2682</t>
  </si>
  <si>
    <t>C1-206058</t>
  </si>
  <si>
    <t>2683</t>
  </si>
  <si>
    <t>C1-206059</t>
  </si>
  <si>
    <t>Update the allowed/rejected NSSAI based on the result of NSSAA over both 3GPP access and N3GPP access</t>
  </si>
  <si>
    <t>2684</t>
  </si>
  <si>
    <t>C1-206060</t>
  </si>
  <si>
    <t>Nubia Technology Co.,Ltd</t>
  </si>
  <si>
    <t>2685</t>
  </si>
  <si>
    <t>C1-206061</t>
  </si>
  <si>
    <t>Add some missing ESM causes on the network side</t>
  </si>
  <si>
    <t>2686</t>
  </si>
  <si>
    <t>C1-206062</t>
  </si>
  <si>
    <t>2687</t>
  </si>
  <si>
    <t>C1-206063</t>
  </si>
  <si>
    <t>Impacts of eNS_Ph2 to CT WGs</t>
  </si>
  <si>
    <t>C1-206064</t>
  </si>
  <si>
    <t>New WID on Enhancement of Network Slicing Phase 2</t>
  </si>
  <si>
    <t>C1-206065</t>
  </si>
  <si>
    <t>Delivery mechanism for Connected-Mode SoR Information</t>
  </si>
  <si>
    <t>Samsung R&amp;D Institute India</t>
  </si>
  <si>
    <t>DANISH EHSAN HASHMI</t>
  </si>
  <si>
    <t>88600</t>
  </si>
  <si>
    <t>C1-206066</t>
  </si>
  <si>
    <t>2688</t>
  </si>
  <si>
    <t>C1-206067</t>
  </si>
  <si>
    <t>CT1 Planning</t>
  </si>
  <si>
    <t>23</t>
  </si>
  <si>
    <t>12.1</t>
  </si>
  <si>
    <t>Rel-12 IMS</t>
  </si>
  <si>
    <t>C1-206073</t>
  </si>
  <si>
    <t>IRAT coordination between 5GSM and SM</t>
  </si>
  <si>
    <t>Apple, Roland</t>
  </si>
  <si>
    <t>Roland Gruber</t>
  </si>
  <si>
    <t>89251</t>
  </si>
  <si>
    <t>98</t>
  </si>
  <si>
    <t>17.2.2</t>
  </si>
  <si>
    <t>5GProtoc17 WIs</t>
  </si>
  <si>
    <t>C1-205036</t>
  </si>
  <si>
    <t>2560</t>
  </si>
  <si>
    <t>C1-206074</t>
  </si>
  <si>
    <t>Paging collision with 5GMM specific procedure or service request procedure</t>
  </si>
  <si>
    <t>2689</t>
  </si>
  <si>
    <t>C1-206075</t>
  </si>
  <si>
    <t>Recovering service on NR after network triggered detach indicating "re-attach not required" without EMM cause</t>
  </si>
  <si>
    <t>3445</t>
  </si>
  <si>
    <t>C1-206076</t>
  </si>
  <si>
    <t>Correction to S-NSSAI based retry restriction</t>
  </si>
  <si>
    <t>Huawei, HiSilicon, MediaTek Inc./Lin</t>
  </si>
  <si>
    <t>Lin Shu</t>
  </si>
  <si>
    <t>43310</t>
  </si>
  <si>
    <t>45</t>
  </si>
  <si>
    <t>16.2.2</t>
  </si>
  <si>
    <t>SINE_5G</t>
  </si>
  <si>
    <t>C1-205107</t>
  </si>
  <si>
    <t>2576</t>
  </si>
  <si>
    <t>C1-206077</t>
  </si>
  <si>
    <t>2690</t>
  </si>
  <si>
    <t>C1-206078</t>
  </si>
  <si>
    <t>EN resolution on domain descriptors in URSP</t>
  </si>
  <si>
    <t>Huawei, HiSilicon/Lin</t>
  </si>
  <si>
    <t>0093</t>
  </si>
  <si>
    <t>C1-206079</t>
  </si>
  <si>
    <t>0094</t>
  </si>
  <si>
    <t>C1-206080</t>
  </si>
  <si>
    <t>Correction on IE coding for DRX parameter in NB-S1 mode</t>
  </si>
  <si>
    <t>Huawei, HiSilicon, InterDigital/Lin</t>
  </si>
  <si>
    <t>TEI16, CIoT-CT</t>
  </si>
  <si>
    <t>3446</t>
  </si>
  <si>
    <t>C1-206081</t>
  </si>
  <si>
    <t>3447</t>
  </si>
  <si>
    <t>C1-206082</t>
  </si>
  <si>
    <t>Providing undefined IEIs</t>
  </si>
  <si>
    <t>TEI16, RACS</t>
  </si>
  <si>
    <t>3448</t>
  </si>
  <si>
    <t>C1-206083</t>
  </si>
  <si>
    <t>3449</t>
  </si>
  <si>
    <t>C1-206084</t>
  </si>
  <si>
    <t>EN resolution on 5QI as criteria type for ODAC</t>
  </si>
  <si>
    <t>Huawei, HiSilicon, Intel, InterDigital, Nokia, Nokia Shanghai Bell, LG Electronics/Lin</t>
  </si>
  <si>
    <t>2691</t>
  </si>
  <si>
    <t>C1-206085</t>
  </si>
  <si>
    <t>2692</t>
  </si>
  <si>
    <t>C1-206086</t>
  </si>
  <si>
    <t>5GCN-EPC interworking over SM with N26 due to N1/S1 mode capability disabling/enabling</t>
  </si>
  <si>
    <t>C1-206087</t>
  </si>
  <si>
    <t>Interworking to 5GS over SM with N26 due to UE’s N1 mode capability disabling/enabling</t>
  </si>
  <si>
    <t>3450</t>
  </si>
  <si>
    <t>C1-206088</t>
  </si>
  <si>
    <t>Interworking to EPS over SM with N26 due to UE’s S1 mode capability disabling/enabling</t>
  </si>
  <si>
    <t>2693</t>
  </si>
  <si>
    <t>C1-206089</t>
  </si>
  <si>
    <t>Clarification of NAS COUNT handling in 4G</t>
  </si>
  <si>
    <t>Huawei, HiSilicon, Vodafone, Deutsche Telekom/Lin</t>
  </si>
  <si>
    <t>94</t>
  </si>
  <si>
    <t>17.2.1</t>
  </si>
  <si>
    <t>SAES17 WIs</t>
  </si>
  <si>
    <t>C1-205111</t>
  </si>
  <si>
    <t>SAES17</t>
  </si>
  <si>
    <t>3430</t>
  </si>
  <si>
    <t>C1-206090</t>
  </si>
  <si>
    <t>Multiple payloads via CPSR</t>
  </si>
  <si>
    <t>Huawei, HiSilicon, Samsung/Lin</t>
  </si>
  <si>
    <t>C1-205521</t>
  </si>
  <si>
    <t>5GProtoc17, 5G_CIoT</t>
  </si>
  <si>
    <t>2574</t>
  </si>
  <si>
    <t>3</t>
  </si>
  <si>
    <t>C1-206091</t>
  </si>
  <si>
    <t>Correction on CIoT 5GS optimization used in 4G</t>
  </si>
  <si>
    <t>3451</t>
  </si>
  <si>
    <t>C1-206092</t>
  </si>
  <si>
    <t>Correction on slice based congestion control</t>
  </si>
  <si>
    <t>2694</t>
  </si>
  <si>
    <t>C1-206093</t>
  </si>
  <si>
    <t>Mobility update for allowed NSSAI assignment based on default configured NSSAI</t>
  </si>
  <si>
    <t>2695</t>
  </si>
  <si>
    <t>C1-206094</t>
  </si>
  <si>
    <t>Rejected NSSAI handling for 1-to-many mapping in roaming scenario</t>
  </si>
  <si>
    <t>5GProtoc17, eNS</t>
  </si>
  <si>
    <t>2696</t>
  </si>
  <si>
    <t>C1-206095</t>
  </si>
  <si>
    <t>Correction on SMS over SGs for NB-IoT only Ues</t>
  </si>
  <si>
    <t>TEI17, CIoT-CT</t>
  </si>
  <si>
    <t>3452</t>
  </si>
  <si>
    <t>C1-206096</t>
  </si>
  <si>
    <t>Updates due to eV2XARC</t>
  </si>
  <si>
    <t>0132</t>
  </si>
  <si>
    <t>C1-206097</t>
  </si>
  <si>
    <t>Correction for ambient listening R13</t>
  </si>
  <si>
    <t>FirstNet / Mike</t>
  </si>
  <si>
    <t>Michael Dolan</t>
  </si>
  <si>
    <t>77338</t>
  </si>
  <si>
    <t>24.380</t>
  </si>
  <si>
    <t>13.12.0</t>
  </si>
  <si>
    <t>MCPTT-CT</t>
  </si>
  <si>
    <t>0278</t>
  </si>
  <si>
    <t>C1-206098</t>
  </si>
  <si>
    <t>Correction for ambient listening R14</t>
  </si>
  <si>
    <t>14.10.0</t>
  </si>
  <si>
    <t>0279</t>
  </si>
  <si>
    <t>C1-206099</t>
  </si>
  <si>
    <t>Correction for ambient listening R15</t>
  </si>
  <si>
    <t>15.7.0</t>
  </si>
  <si>
    <t>0280</t>
  </si>
  <si>
    <t>C1-206100</t>
  </si>
  <si>
    <t>Correction for ambient listening R16</t>
  </si>
  <si>
    <t>0281</t>
  </si>
  <si>
    <t>C1-206101</t>
  </si>
  <si>
    <t>Correction for ambient listening R17</t>
  </si>
  <si>
    <t>0282</t>
  </si>
  <si>
    <t>C1-206102</t>
  </si>
  <si>
    <t>Add altitude, timestamp to MCData location XML schema</t>
  </si>
  <si>
    <t>116</t>
  </si>
  <si>
    <t>17.3.9</t>
  </si>
  <si>
    <t>enh3MCPTT-CT</t>
  </si>
  <si>
    <t>enh3MCPTT</t>
  </si>
  <si>
    <t>0187</t>
  </si>
  <si>
    <t>C1-206103</t>
  </si>
  <si>
    <t>Clarify setting of p-id and p-id-fa entries</t>
  </si>
  <si>
    <t>109</t>
  </si>
  <si>
    <t>17.3.2</t>
  </si>
  <si>
    <t>MCProtoc17</t>
  </si>
  <si>
    <t>0188</t>
  </si>
  <si>
    <t>C1-206104</t>
  </si>
  <si>
    <t>Correct 9.2.2.2.3 p-id-fa to p-id R16</t>
  </si>
  <si>
    <t>75</t>
  </si>
  <si>
    <t>16.3.2</t>
  </si>
  <si>
    <t>MCProtoc16</t>
  </si>
  <si>
    <t>24.379</t>
  </si>
  <si>
    <t>0645</t>
  </si>
  <si>
    <t>C1-206105</t>
  </si>
  <si>
    <t>Correct 9.2.2.2.3 p-id-fa to p-id R17</t>
  </si>
  <si>
    <t>0646</t>
  </si>
  <si>
    <t>C1-206106</t>
  </si>
  <si>
    <t>Correct definition of enhancedStatusType in XML</t>
  </si>
  <si>
    <t>24.481</t>
  </si>
  <si>
    <t>0045</t>
  </si>
  <si>
    <t>C1-206107</t>
  </si>
  <si>
    <t>Correct edits in MCPTT user profile XML schema</t>
  </si>
  <si>
    <t>24.484</t>
  </si>
  <si>
    <t>MCProtoc16, MONASTERY2, enh2MCPTT-CT</t>
  </si>
  <si>
    <t>C1-206108</t>
  </si>
  <si>
    <t>LS Response on MCS group document subscription procedures</t>
  </si>
  <si>
    <t>C1-205873 (R5-204383)</t>
  </si>
  <si>
    <t>C1-206109</t>
  </si>
  <si>
    <t>Set T3517 to smaller value for emergency services fallback</t>
  </si>
  <si>
    <t>Qualcomm Incorporated, Nokia, Nokia Shanghai Bell, T-Mobile USA</t>
  </si>
  <si>
    <t>Osama Lotfallah</t>
  </si>
  <si>
    <t>84634</t>
  </si>
  <si>
    <t>2697</t>
  </si>
  <si>
    <t>C1-206110</t>
  </si>
  <si>
    <t>Include TS 24.519 among the layer 3 related Technical Specifications</t>
  </si>
  <si>
    <t>0133</t>
  </si>
  <si>
    <t>C1-206111</t>
  </si>
  <si>
    <t>IEI value for the Padding IE</t>
  </si>
  <si>
    <t>0012</t>
  </si>
  <si>
    <t>C1-206112</t>
  </si>
  <si>
    <t>Updates due to ATSSS</t>
  </si>
  <si>
    <t>0134</t>
  </si>
  <si>
    <t>C1-206113</t>
  </si>
  <si>
    <t>IEEE Std reference update</t>
  </si>
  <si>
    <t>Intel / Thomas</t>
  </si>
  <si>
    <t>Thomas Luetzenkirchen</t>
  </si>
  <si>
    <t>37722</t>
  </si>
  <si>
    <t>2698</t>
  </si>
  <si>
    <t>C1-206114</t>
  </si>
  <si>
    <t>Service request procedure and abnormal cases in the UE for CPSR and emergency fallback</t>
  </si>
  <si>
    <t>Ericsson /kaj</t>
  </si>
  <si>
    <t>Kaj Johansson</t>
  </si>
  <si>
    <t>74454</t>
  </si>
  <si>
    <t>2699</t>
  </si>
  <si>
    <t>C1-206115</t>
  </si>
  <si>
    <t>2700</t>
  </si>
  <si>
    <t>C1-206116</t>
  </si>
  <si>
    <t>EEE Std reference updates</t>
  </si>
  <si>
    <t>2701</t>
  </si>
  <si>
    <t>C1-206117</t>
  </si>
  <si>
    <t>Update handling of suffix field</t>
  </si>
  <si>
    <t>24.535</t>
  </si>
  <si>
    <t>0004</t>
  </si>
  <si>
    <t>C1-206118</t>
  </si>
  <si>
    <t>PDU session IDs exclusive for the 5G core network</t>
  </si>
  <si>
    <t>0135</t>
  </si>
  <si>
    <t>C1-206119</t>
  </si>
  <si>
    <t>Pending NSSAI always provided in registration accept message</t>
  </si>
  <si>
    <t>2702</t>
  </si>
  <si>
    <t>C1-206120</t>
  </si>
  <si>
    <t>2703</t>
  </si>
  <si>
    <t>C1-206121</t>
  </si>
  <si>
    <t>Discussion on service area restriction and exception data reporting</t>
  </si>
  <si>
    <t>Samsung, Huawei, HiSilicon, Convida Wireless</t>
  </si>
  <si>
    <t>C1-206122</t>
  </si>
  <si>
    <t>PDU session establishment request attempt during ongoing re-NSSAA procedure</t>
  </si>
  <si>
    <t>C1-205094</t>
  </si>
  <si>
    <t>2569</t>
  </si>
  <si>
    <t>C1-206123</t>
  </si>
  <si>
    <t>Exception data in restricted service area</t>
  </si>
  <si>
    <t>Samsung, Huawei, HiSilicon, InterDigital, Convida Wireless</t>
  </si>
  <si>
    <t>2704</t>
  </si>
  <si>
    <t>C1-206124</t>
  </si>
  <si>
    <t>2705</t>
  </si>
  <si>
    <t>C1-206125</t>
  </si>
  <si>
    <t>2706</t>
  </si>
  <si>
    <t>C1-206126</t>
  </si>
  <si>
    <t>Correction to NAS transport procedure</t>
  </si>
  <si>
    <t>2707</t>
  </si>
  <si>
    <t>C1-206127</t>
  </si>
  <si>
    <t>Correction to 5GMM cause #62 and allowed NSSAI</t>
  </si>
  <si>
    <t>2708</t>
  </si>
  <si>
    <t>C1-206128</t>
  </si>
  <si>
    <t>Request for default S-NSSAI</t>
  </si>
  <si>
    <t>C1-205180</t>
  </si>
  <si>
    <t>2571</t>
  </si>
  <si>
    <t>C1-206129</t>
  </si>
  <si>
    <t>Discussion paper on the solutions for the UE without CAG information list to access CAG cell of the HPLMN</t>
  </si>
  <si>
    <t>China Mobile</t>
  </si>
  <si>
    <t>Xu Chen</t>
  </si>
  <si>
    <t>87003</t>
  </si>
  <si>
    <t>C1-206130</t>
  </si>
  <si>
    <t>The requirement of the CAG access mode for UE supporting CAG</t>
  </si>
  <si>
    <t>C1-205475</t>
  </si>
  <si>
    <t>0562</t>
  </si>
  <si>
    <t>C1-206131</t>
  </si>
  <si>
    <t>Clarify the requirement of the NAS on providing the CAG information list to the AS</t>
  </si>
  <si>
    <t>0599</t>
  </si>
  <si>
    <t>C1-206132</t>
  </si>
  <si>
    <t>The suggestion of not emphasizing the URSP handling layer</t>
  </si>
  <si>
    <t>0095</t>
  </si>
  <si>
    <t>C1-206133</t>
  </si>
  <si>
    <t>Provide SNPN identifier in the URSP</t>
  </si>
  <si>
    <t>0096</t>
  </si>
  <si>
    <t>C1-206134</t>
  </si>
  <si>
    <t>Discussion paper on providing NID in the UE STATE INDICATION message</t>
  </si>
  <si>
    <t>C1-206135</t>
  </si>
  <si>
    <t>Provide NID in the UPSI list IE for SNPN</t>
  </si>
  <si>
    <t>2709</t>
  </si>
  <si>
    <t>C1-206136</t>
  </si>
  <si>
    <t>Provide a conditional NID in the UE STATE INDICATION message</t>
  </si>
  <si>
    <t>2710</t>
  </si>
  <si>
    <t>C1-206137</t>
  </si>
  <si>
    <t>Request of PEI over non-3GPP access</t>
  </si>
  <si>
    <t>2711</t>
  </si>
  <si>
    <t>C1-206138</t>
  </si>
  <si>
    <t>Length of the EPTI IE</t>
  </si>
  <si>
    <t>C1-206139</t>
  </si>
  <si>
    <t>Handling of unknown, unforeseen, and erroneous protocol data</t>
  </si>
  <si>
    <t>0129</t>
  </si>
  <si>
    <t>C1-206140</t>
  </si>
  <si>
    <t>LS on NSSAA for roaming UEs</t>
  </si>
  <si>
    <t>C1-206141</t>
  </si>
  <si>
    <t>Discussion on NSSAA for roaming UEs</t>
  </si>
  <si>
    <t>C1-206142</t>
  </si>
  <si>
    <t xml:space="preserve">[draft] LS on MuDe functionality </t>
  </si>
  <si>
    <t>C1-206143</t>
  </si>
  <si>
    <t>Correction of support of DTMF transport for CRS</t>
  </si>
  <si>
    <t>Qualcomm India Pvt Ltd</t>
  </si>
  <si>
    <t>Upendra Praturi</t>
  </si>
  <si>
    <t>72572</t>
  </si>
  <si>
    <t>0074</t>
  </si>
  <si>
    <t>C1-206144</t>
  </si>
  <si>
    <t>Prevent sending two TAUs due to T3412 expiry and another trigger</t>
  </si>
  <si>
    <t>BlackBerry UK Ltd., Intel</t>
  </si>
  <si>
    <t>John-Luc Bakker</t>
  </si>
  <si>
    <t>37326</t>
  </si>
  <si>
    <t>3453</t>
  </si>
  <si>
    <t>C1-206145</t>
  </si>
  <si>
    <t>Interrupt ongoing PLMN selection when an emergency call is detected</t>
  </si>
  <si>
    <t>BlackBerry UK Ltd.</t>
  </si>
  <si>
    <t>C1-204892</t>
  </si>
  <si>
    <t>0573</t>
  </si>
  <si>
    <t>C1-206146</t>
  </si>
  <si>
    <t>Correct “Emergency PDU session” definition</t>
  </si>
  <si>
    <t>2712</t>
  </si>
  <si>
    <t>C1-206147</t>
  </si>
  <si>
    <t>Correct “PDN connection for emergency bearer services” and "Emergency EPS bearer context" definitions</t>
  </si>
  <si>
    <t>3454</t>
  </si>
  <si>
    <t>C1-206148</t>
  </si>
  <si>
    <t>Correction of procedures due to maximum number of PDU session reached</t>
  </si>
  <si>
    <t>2713</t>
  </si>
  <si>
    <t>C1-206149</t>
  </si>
  <si>
    <t>Correction of procedures for failure to transfer an emergency session due to maximum number of PDU session reached</t>
  </si>
  <si>
    <t>3455</t>
  </si>
  <si>
    <t>C1-206150</t>
  </si>
  <si>
    <t>Correct handling 5GSM failure in response to a request with request type "existing emergency PDU session"</t>
  </si>
  <si>
    <t>C1-205211</t>
  </si>
  <si>
    <t>2494</t>
  </si>
  <si>
    <t>C1-206151</t>
  </si>
  <si>
    <t>Correct handling ESM failure in response to a request with request type "handover of emergency bearer services"</t>
  </si>
  <si>
    <t>C1-205212</t>
  </si>
  <si>
    <t>3423</t>
  </si>
  <si>
    <t>C1-206152</t>
  </si>
  <si>
    <t>Setting the Integrity protection maximum data rate IE by a UE not supporting UPIP</t>
  </si>
  <si>
    <t>2714</t>
  </si>
  <si>
    <t>C1-206153</t>
  </si>
  <si>
    <t>2715</t>
  </si>
  <si>
    <t>C1-206154</t>
  </si>
  <si>
    <t>Handling of a UE not allowed to operate in the present UE location</t>
  </si>
  <si>
    <t>2716</t>
  </si>
  <si>
    <t>C1-206155</t>
  </si>
  <si>
    <t>Corrections in allowed NSSAI handling upon receipt of rejected NSSAI</t>
  </si>
  <si>
    <t>C1-204943</t>
  </si>
  <si>
    <t>2522</t>
  </si>
  <si>
    <t>C1-206156</t>
  </si>
  <si>
    <t>Correction in allowed NSSAI handling upon receipt of rejected NSSAI</t>
  </si>
  <si>
    <t>2717</t>
  </si>
  <si>
    <t>C1-206157</t>
  </si>
  <si>
    <t>Clarification in the term “S-NSSAI for which the NSSAA procedure will be performed or is ongoing”</t>
  </si>
  <si>
    <t>C1-206158</t>
  </si>
  <si>
    <t>C1-204944</t>
  </si>
  <si>
    <t>2523</t>
  </si>
  <si>
    <t>C1-206159</t>
  </si>
  <si>
    <t>2718</t>
  </si>
  <si>
    <t>C1-206160</t>
  </si>
  <si>
    <t>NSSAA upon inter-PLMN mobility</t>
  </si>
  <si>
    <t>LS on Cell Configuration within TA/RA to Support Allowed NSSAI</t>
  </si>
  <si>
    <t>FS_eNS_Ph2</t>
  </si>
  <si>
    <t>C1-206162</t>
  </si>
  <si>
    <t>Correction in PLMN access reference configuration</t>
  </si>
  <si>
    <t>24.002</t>
  </si>
  <si>
    <t>0007</t>
  </si>
  <si>
    <t>C1-206163</t>
  </si>
  <si>
    <t>Correction in the restricted local operator services</t>
  </si>
  <si>
    <t>PARLOS, TEI17</t>
  </si>
  <si>
    <t>3456</t>
  </si>
  <si>
    <t>C1-206164</t>
  </si>
  <si>
    <t>Message Waiting Data for SMSF</t>
  </si>
  <si>
    <t>C1-205507</t>
  </si>
  <si>
    <t>23.040</t>
  </si>
  <si>
    <t>C1-206165</t>
  </si>
  <si>
    <t>0283</t>
  </si>
  <si>
    <t>C1-206166</t>
  </si>
  <si>
    <t>0284</t>
  </si>
  <si>
    <t>C1-206167</t>
  </si>
  <si>
    <t>0285</t>
  </si>
  <si>
    <t>C1-206168</t>
  </si>
  <si>
    <t>0286</t>
  </si>
  <si>
    <t>C1-206169</t>
  </si>
  <si>
    <t>0287</t>
  </si>
  <si>
    <t>C1-206170</t>
  </si>
  <si>
    <t>0189</t>
  </si>
  <si>
    <t>C1-206171</t>
  </si>
  <si>
    <t>0190</t>
  </si>
  <si>
    <t>C1-206172</t>
  </si>
  <si>
    <t>0647</t>
  </si>
  <si>
    <t>C1-206173</t>
  </si>
  <si>
    <t>0648</t>
  </si>
  <si>
    <t>C1-206174</t>
  </si>
  <si>
    <t>0046</t>
  </si>
  <si>
    <t>C1-206175</t>
  </si>
  <si>
    <t>C1-206176</t>
  </si>
  <si>
    <t>C1-206177</t>
  </si>
  <si>
    <t>The "Set parameter" operation not applicable for read-only parameters</t>
  </si>
  <si>
    <t>Nokia, Nokia Shanghai Bell, Intel</t>
  </si>
  <si>
    <t>0016</t>
  </si>
  <si>
    <t>C1-206178</t>
  </si>
  <si>
    <t>Correction in stream parameters in BMIC</t>
  </si>
  <si>
    <t>0017</t>
  </si>
  <si>
    <t>C1-206179</t>
  </si>
  <si>
    <t>Correction in DS-TT operation before sending a gPTP message toward a downstream TSN node</t>
  </si>
  <si>
    <t>C1-206180</t>
  </si>
  <si>
    <t>0165</t>
  </si>
  <si>
    <t>C1-206181</t>
  </si>
  <si>
    <t>0166</t>
  </si>
  <si>
    <t>C1-206182</t>
  </si>
  <si>
    <t>0167</t>
  </si>
  <si>
    <t>C1-206183</t>
  </si>
  <si>
    <t>0168</t>
  </si>
  <si>
    <t>C1-206184</t>
  </si>
  <si>
    <t>Clarification the condition that the Extended NSSAI IE is included in the CONFIGURATION UPDATE COMMAND message</t>
  </si>
  <si>
    <t>SHARP</t>
  </si>
  <si>
    <t>Yoko Masuda</t>
  </si>
  <si>
    <t>59376</t>
  </si>
  <si>
    <t>5GProtoc17, 5GProtoc17</t>
  </si>
  <si>
    <t>2719</t>
  </si>
  <si>
    <t>C1-206185</t>
  </si>
  <si>
    <t>Handling of radio link failure during NSSAA procedure</t>
  </si>
  <si>
    <t>NEC Corporation</t>
  </si>
  <si>
    <t>Kundan Tiwari</t>
  </si>
  <si>
    <t>76330</t>
  </si>
  <si>
    <t>2720</t>
  </si>
  <si>
    <t>C1-206186</t>
  </si>
  <si>
    <t>Correction on inclusion criteria for IP header compression configuration IE</t>
  </si>
  <si>
    <t>Yudai Kawasaki</t>
  </si>
  <si>
    <t>61781</t>
  </si>
  <si>
    <t>2721</t>
  </si>
  <si>
    <t>C1-206187</t>
  </si>
  <si>
    <t>Correction on unicast link identifier update procedure</t>
  </si>
  <si>
    <t>ASUSTeK</t>
  </si>
  <si>
    <t>Lider Pan</t>
  </si>
  <si>
    <t>56728</t>
  </si>
  <si>
    <t>0130</t>
  </si>
  <si>
    <t>C1-206188</t>
  </si>
  <si>
    <t>2722</t>
  </si>
  <si>
    <t>C1-206189</t>
  </si>
  <si>
    <t>Correction on inclusion criteria for Ethernet header compression configuration IE</t>
  </si>
  <si>
    <t>2723</t>
  </si>
  <si>
    <t>C1-206190</t>
  </si>
  <si>
    <t>2724</t>
  </si>
  <si>
    <t>C1-206191</t>
  </si>
  <si>
    <t>Correction on the rejected NSSAI in the registration reject message</t>
  </si>
  <si>
    <t>2725</t>
  </si>
  <si>
    <t>C1-206192</t>
  </si>
  <si>
    <t>Use of Equivalent PLMN list in 5GMM</t>
  </si>
  <si>
    <t>NTT DOCOMO INC.</t>
  </si>
  <si>
    <t>Maoki Hikosaka</t>
  </si>
  <si>
    <t>77428</t>
  </si>
  <si>
    <t>3457</t>
  </si>
  <si>
    <t>C1-206193</t>
  </si>
  <si>
    <t>3458</t>
  </si>
  <si>
    <t>C1-206194</t>
  </si>
  <si>
    <t>Adding handling of the UE configuration parameter “Access_Point_Name_Parameter_Reading_Rule“ for the UE to read the APN name parameter from correct input source</t>
  </si>
  <si>
    <t>MediaTek Beijing Inc./Rohit</t>
  </si>
  <si>
    <t>Rohit Naik</t>
  </si>
  <si>
    <t>84805</t>
  </si>
  <si>
    <t xml:space="preserve">During CT1#125e meeting, the new configuration parameter “Access_Point_Name_Parameter_Reading_Rule “ was agreed in UE via tDoc “C1-205389 “. Using this configuration parameter, the network can configure the UE to use the correct input source for reading access point name parameter. 
Since the UE can have multiple inputs to read APN parameters (eg UICC, Settings menu or Netowork provided), the handling of this configuraiton paramter will be crtical in UE to select correct input source for reading the APN name and add it in the Access point name IE.
Via this tDoc, we are adding the handling of this configuration parameter in UE to correctly read Access point name parameter from correct input source. </t>
  </si>
  <si>
    <t>108</t>
  </si>
  <si>
    <t>17.3.1</t>
  </si>
  <si>
    <t>IMSProtoc17</t>
  </si>
  <si>
    <t>3459</t>
  </si>
  <si>
    <t>C1-206195</t>
  </si>
  <si>
    <t>SNPN access mode over 3GPP access when accessing SNPN services via a PLMN</t>
  </si>
  <si>
    <t>2726</t>
  </si>
  <si>
    <t>C1-206196</t>
  </si>
  <si>
    <t>2727</t>
  </si>
  <si>
    <t>C1-206197</t>
  </si>
  <si>
    <t>Proposal of scope for TR 23.700-10</t>
  </si>
  <si>
    <t>Yasuo Sugawara</t>
  </si>
  <si>
    <t>37527</t>
  </si>
  <si>
    <t>110</t>
  </si>
  <si>
    <t>17.3.3</t>
  </si>
  <si>
    <t>FS_eIMS5G2</t>
  </si>
  <si>
    <t>23.700-10</t>
  </si>
  <si>
    <t>C1-206198</t>
  </si>
  <si>
    <t>Proposal of new key issue for TR 23.700-10</t>
  </si>
  <si>
    <t>C1-206199</t>
  </si>
  <si>
    <t>Proposal of solution for Key issue X found in C1-206198</t>
  </si>
  <si>
    <t>C1-206200</t>
  </si>
  <si>
    <t>Target UE’s layer-2 ID replacement during PC5 unicast link establishment procedure</t>
  </si>
  <si>
    <t>CATT, Nokia, Nokia Shanghai Bell</t>
  </si>
  <si>
    <t>Jiang Yong</t>
  </si>
  <si>
    <t>63555</t>
  </si>
  <si>
    <t>eV2XARC, eV2XARC</t>
  </si>
  <si>
    <t>C1-206201</t>
  </si>
  <si>
    <t>Reply LS on the re-keying procedure for NR SL</t>
  </si>
  <si>
    <t>CATT</t>
  </si>
  <si>
    <t>C1-205068</t>
  </si>
  <si>
    <t>R2-2005978</t>
  </si>
  <si>
    <t>C1-206202</t>
  </si>
  <si>
    <t>V2X message family encoding</t>
  </si>
  <si>
    <t>C1-206203</t>
  </si>
  <si>
    <t>UE PC5 unicast signalling security negotiation</t>
  </si>
  <si>
    <t>FS_eV2XARC, eV2XARC</t>
  </si>
  <si>
    <t>C1-206204</t>
  </si>
  <si>
    <t xml:space="preserve">New WID on Reliable Data Service Serialization Indication </t>
  </si>
  <si>
    <t>Intel / Vivek</t>
  </si>
  <si>
    <t>Vivek Gupta</t>
  </si>
  <si>
    <t>74448</t>
  </si>
  <si>
    <t>C1-206205</t>
  </si>
  <si>
    <t>Handling of Higher Priority PLMN selection with the presence of “PLMNs where registration was aborted due to SOR” list</t>
  </si>
  <si>
    <t>Krisztian Kiss</t>
  </si>
  <si>
    <t>57762</t>
  </si>
  <si>
    <t>C1-204994</t>
  </si>
  <si>
    <t>0577</t>
  </si>
  <si>
    <t>C1-206206</t>
  </si>
  <si>
    <t>0600</t>
  </si>
  <si>
    <t>C1-206207</t>
  </si>
  <si>
    <t>Support for Indicating Serialization Format in RDS</t>
  </si>
  <si>
    <t>Intel, Convida Wireless LLC / Vivek</t>
  </si>
  <si>
    <t>C1-204912</t>
  </si>
  <si>
    <t>24.250</t>
  </si>
  <si>
    <t>16.3.0</t>
  </si>
  <si>
    <t>CIoT_Ext, TEI16</t>
  </si>
  <si>
    <t>C1-206208</t>
  </si>
  <si>
    <t>In SoR error cases, UE to always send Registration Complete at the end of Registration procedure if UE is either in Manual mode of operation or camped in UPLMN</t>
  </si>
  <si>
    <t>C1-205491</t>
  </si>
  <si>
    <t>0578</t>
  </si>
  <si>
    <t>C1-206209</t>
  </si>
  <si>
    <t>Handling of pending NSSAI and allowed NSSAI during periodic registration update</t>
  </si>
  <si>
    <t>2728</t>
  </si>
  <si>
    <t>C1-206210</t>
  </si>
  <si>
    <t>0601</t>
  </si>
  <si>
    <t>C1-206211</t>
  </si>
  <si>
    <t>Handling of PLMN selection with presence of PLMNs where registration was aborted due to SOR list</t>
  </si>
  <si>
    <t>C1-205394</t>
  </si>
  <si>
    <t>0576</t>
  </si>
  <si>
    <t>C1-206212</t>
  </si>
  <si>
    <t>2729</t>
  </si>
  <si>
    <t>C1-206213</t>
  </si>
  <si>
    <t>Cell search in NG-RAN</t>
  </si>
  <si>
    <t>2730</t>
  </si>
  <si>
    <t>C1-206214</t>
  </si>
  <si>
    <t>0602</t>
  </si>
  <si>
    <t>C1-206215</t>
  </si>
  <si>
    <t>Correction in the N1 mode capability handling</t>
  </si>
  <si>
    <t>Vertical_LAN, 5GProtoc17</t>
  </si>
  <si>
    <t>2731</t>
  </si>
  <si>
    <t>C1-206216</t>
  </si>
  <si>
    <t>Use of preferred PLMN/access technology combinations received through control Plane signaling SoR</t>
  </si>
  <si>
    <t>C1-204998</t>
  </si>
  <si>
    <t>0579</t>
  </si>
  <si>
    <t>C1-206217</t>
  </si>
  <si>
    <t>Mapped S-NSSAI(s) for the pending NSSAI</t>
  </si>
  <si>
    <t>2732</t>
  </si>
  <si>
    <t>C1-206218</t>
  </si>
  <si>
    <t>0603</t>
  </si>
  <si>
    <t>C1-206219</t>
  </si>
  <si>
    <t>Restriction in the usage of the 5GSM STATUS message</t>
  </si>
  <si>
    <t>2733</t>
  </si>
  <si>
    <t>C1-206220</t>
  </si>
  <si>
    <t>Paging a UE using eDRX</t>
  </si>
  <si>
    <t>2734</t>
  </si>
  <si>
    <t>C1-206221</t>
  </si>
  <si>
    <t>Clarification on High Priority Search in 5GMM-Connected Mode with RRC Inactive</t>
  </si>
  <si>
    <t>0604</t>
  </si>
  <si>
    <t>C1-206222</t>
  </si>
  <si>
    <t>Correction in the AUSF operation in terms of checking the presence of the AT_RESULT_IND attribute in the EAP-response/AKA'-challenge message</t>
  </si>
  <si>
    <t>Nokia, Nokia Shanghai Bell, Verizon</t>
  </si>
  <si>
    <t>2735</t>
  </si>
  <si>
    <t>C1-206223</t>
  </si>
  <si>
    <t>Use of T3245 in an SNPN</t>
  </si>
  <si>
    <t>0605</t>
  </si>
  <si>
    <t>C1-206224</t>
  </si>
  <si>
    <t>0606</t>
  </si>
  <si>
    <t>C1-206225</t>
  </si>
  <si>
    <t>Maximum length of CAG information list - R16</t>
  </si>
  <si>
    <t>Huawei, HiSilicon / Cristina</t>
  </si>
  <si>
    <t>Li Qiang</t>
  </si>
  <si>
    <t>77308</t>
  </si>
  <si>
    <t>50</t>
  </si>
  <si>
    <t>16.2.4</t>
  </si>
  <si>
    <t>5GProtoc16 WIs</t>
  </si>
  <si>
    <t>5GProtoc16, Vertical_LAN</t>
  </si>
  <si>
    <t>2736</t>
  </si>
  <si>
    <t>C1-206226</t>
  </si>
  <si>
    <t>Maximum length of CAG information list for - R17</t>
  </si>
  <si>
    <t>5GProtoc17, Vertical_LAN</t>
  </si>
  <si>
    <t>2737</t>
  </si>
  <si>
    <t>C1-206227</t>
  </si>
  <si>
    <t>UE behaviour for service reject with #15</t>
  </si>
  <si>
    <t>3460</t>
  </si>
  <si>
    <t>C1-206228</t>
  </si>
  <si>
    <t>RRC establishment cause in non-3GPP access</t>
  </si>
  <si>
    <t>0169</t>
  </si>
  <si>
    <t>C1-206229</t>
  </si>
  <si>
    <t>CAG information list in SR reject message - R16</t>
  </si>
  <si>
    <t>2738</t>
  </si>
  <si>
    <t>C1-206230</t>
  </si>
  <si>
    <t>CAG information list in SR reject message - R17</t>
  </si>
  <si>
    <t>2739</t>
  </si>
  <si>
    <t>C1-206231</t>
  </si>
  <si>
    <t>AN Release triggered by CAG information Update - R16</t>
  </si>
  <si>
    <t>2740</t>
  </si>
  <si>
    <t>C1-206232</t>
  </si>
  <si>
    <t>AN Release triggered by CAG information Update - R17</t>
  </si>
  <si>
    <t>2741</t>
  </si>
  <si>
    <t>C1-206233</t>
  </si>
  <si>
    <t>Provision CAG information list through deregistration procedure</t>
  </si>
  <si>
    <t>2742</t>
  </si>
  <si>
    <t>C1-206234</t>
  </si>
  <si>
    <t>Mobility Registration after back to coverage</t>
  </si>
  <si>
    <t>2743</t>
  </si>
  <si>
    <t>C1-206235</t>
  </si>
  <si>
    <t>Delete 5G NAS security context due to invalid key</t>
  </si>
  <si>
    <t>2744</t>
  </si>
  <si>
    <t>C1-206236</t>
  </si>
  <si>
    <t>Lack of ID for inter-system change from S1 mode to N1 mode</t>
  </si>
  <si>
    <t>2745</t>
  </si>
  <si>
    <t>C1-206237</t>
  </si>
  <si>
    <t>Optional fileds of N3AN node configuration information</t>
  </si>
  <si>
    <t>0097</t>
  </si>
  <si>
    <t>C1-206238</t>
  </si>
  <si>
    <t>Indication of Secured packet supported</t>
  </si>
  <si>
    <t>2746</t>
  </si>
  <si>
    <t>C1-206239</t>
  </si>
  <si>
    <t>PDU session release in CP-SR - R16</t>
  </si>
  <si>
    <t>2747</t>
  </si>
  <si>
    <t>C1-206240</t>
  </si>
  <si>
    <t>PDU session release in CP-SR - R17</t>
  </si>
  <si>
    <t>2748</t>
  </si>
  <si>
    <t>C1-206241</t>
  </si>
  <si>
    <t>Update IEI of Port management information container - R16</t>
  </si>
  <si>
    <t>2749</t>
  </si>
  <si>
    <t>C1-206242</t>
  </si>
  <si>
    <t>Update IEI of Port management information container - R17</t>
  </si>
  <si>
    <t>2750</t>
  </si>
  <si>
    <t>C1-206243</t>
  </si>
  <si>
    <t>Correct location of ABO field</t>
  </si>
  <si>
    <t>2751</t>
  </si>
  <si>
    <t>C1-206244</t>
  </si>
  <si>
    <t>Correct reference of SM timer</t>
  </si>
  <si>
    <t>2752</t>
  </si>
  <si>
    <t>C1-206245</t>
  </si>
  <si>
    <t>Acknowledgment of Routing indicator update data</t>
  </si>
  <si>
    <t>2753</t>
  </si>
  <si>
    <t>C1-206246</t>
  </si>
  <si>
    <t>Only CAG supported UE process CAG information list</t>
  </si>
  <si>
    <t>2754</t>
  </si>
  <si>
    <t>C1-206247</t>
  </si>
  <si>
    <t>Operations on CAG information list received through SR reject - R16</t>
  </si>
  <si>
    <t>2755</t>
  </si>
  <si>
    <t>C1-206248</t>
  </si>
  <si>
    <t>Operations on CAG information list received through SR reject - R17</t>
  </si>
  <si>
    <t>2756</t>
  </si>
  <si>
    <t>C1-206249</t>
  </si>
  <si>
    <t>Clarification on timer T3211 normal stop</t>
  </si>
  <si>
    <t>24.008</t>
  </si>
  <si>
    <t>3243</t>
  </si>
  <si>
    <t>C1-206250</t>
  </si>
  <si>
    <t>Correction of EPS bearer context being activated</t>
  </si>
  <si>
    <t>2757</t>
  </si>
  <si>
    <t>C1-206251</t>
  </si>
  <si>
    <t>Clarification on LADN Information update</t>
  </si>
  <si>
    <t>2758</t>
  </si>
  <si>
    <t>C1-206252</t>
  </si>
  <si>
    <t>Absence of timer T3448</t>
  </si>
  <si>
    <t>2759</t>
  </si>
  <si>
    <t>C1-206253</t>
  </si>
  <si>
    <t>Release of N1 NAS signalling connection in SOR error case if SOR is received via DL NAS TRANSPORT</t>
  </si>
  <si>
    <t>0607</t>
  </si>
  <si>
    <t>C1-206254</t>
  </si>
  <si>
    <t>Resolve an issue when camping on a MCC=441 cell</t>
  </si>
  <si>
    <t>0608</t>
  </si>
  <si>
    <t>C1-206255</t>
  </si>
  <si>
    <t>0609</t>
  </si>
  <si>
    <t>C1-206256</t>
  </si>
  <si>
    <t>Activation and deactivation of identities</t>
  </si>
  <si>
    <t>Lenovo, Motorola Mobility</t>
  </si>
  <si>
    <t>Roozbeh Atarius</t>
  </si>
  <si>
    <t>75861</t>
  </si>
  <si>
    <t>24.174</t>
  </si>
  <si>
    <t>0009</t>
  </si>
  <si>
    <t>C1-206257</t>
  </si>
  <si>
    <t>Implementations for MuD/MiD new use case</t>
  </si>
  <si>
    <t>C1-206258</t>
  </si>
  <si>
    <t>Reaching an identity of a UE with multiple identities</t>
  </si>
  <si>
    <t>C1-206259</t>
  </si>
  <si>
    <t>Reaching an identity shared by multiple instances of a UE</t>
  </si>
  <si>
    <t>C1-206260</t>
  </si>
  <si>
    <t>Reaching an identity shared by multiple UEs</t>
  </si>
  <si>
    <t>C1-206261</t>
  </si>
  <si>
    <t>NSSAA for roaming UEs</t>
  </si>
  <si>
    <t>2760</t>
  </si>
  <si>
    <t>C1-206262</t>
  </si>
  <si>
    <t>Reply LS on two consecutive invalid challenges</t>
  </si>
  <si>
    <t>TSG RAN WG5</t>
  </si>
  <si>
    <t>C1-206263</t>
  </si>
  <si>
    <t>Discussion on network slice specific authorization and authentication failure</t>
  </si>
  <si>
    <t>C1-206264</t>
  </si>
  <si>
    <t xml:space="preserve">NSSAA for roaming UEs </t>
  </si>
  <si>
    <t>2761</t>
  </si>
  <si>
    <t>C1-206265</t>
  </si>
  <si>
    <t>Network slice specific authentication and authorization failure</t>
  </si>
  <si>
    <t>C1-206266</t>
  </si>
  <si>
    <t>2762</t>
  </si>
  <si>
    <t>C1-206267</t>
  </si>
  <si>
    <t>2763</t>
  </si>
  <si>
    <t>C1-206268</t>
  </si>
  <si>
    <t>Discussion on request for user information</t>
  </si>
  <si>
    <t>77</t>
  </si>
  <si>
    <t>16.3.4</t>
  </si>
  <si>
    <t>IMSProtoc16</t>
  </si>
  <si>
    <t>C1-206269</t>
  </si>
  <si>
    <t>IMS behavior when user information is requested for EPS fallback</t>
  </si>
  <si>
    <t>6452</t>
  </si>
  <si>
    <t>C1-206270</t>
  </si>
  <si>
    <t>6453</t>
  </si>
  <si>
    <t>C1-206271</t>
  </si>
  <si>
    <t>0610</t>
  </si>
  <si>
    <t>C1-206272</t>
  </si>
  <si>
    <t>IE length style in message definition</t>
  </si>
  <si>
    <t>Ericsson / Mikael</t>
  </si>
  <si>
    <t>Mikael Wass</t>
  </si>
  <si>
    <t>40034</t>
  </si>
  <si>
    <t>2764</t>
  </si>
  <si>
    <t>C1-206273</t>
  </si>
  <si>
    <t>Congestion handling of initial registration for emergency</t>
  </si>
  <si>
    <t>Ericsson, InterDigital, Nokia, Nokia Shanghai Bell / Mikael</t>
  </si>
  <si>
    <t>95</t>
  </si>
  <si>
    <t>17.2.1.1</t>
  </si>
  <si>
    <t>3461</t>
  </si>
  <si>
    <t>C1-206274</t>
  </si>
  <si>
    <t>NAS MAC terminology</t>
  </si>
  <si>
    <t>3462</t>
  </si>
  <si>
    <t>C1-206275</t>
  </si>
  <si>
    <t>Correction to call flows</t>
  </si>
  <si>
    <t>C1-206276</t>
  </si>
  <si>
    <t>Minor corrections</t>
  </si>
  <si>
    <t>2765</t>
  </si>
  <si>
    <t>C1-206277</t>
  </si>
  <si>
    <t>Discussion, activation of identities</t>
  </si>
  <si>
    <t>Ericsson /Jörgen</t>
  </si>
  <si>
    <t>Jörgen Axell</t>
  </si>
  <si>
    <t>36534</t>
  </si>
  <si>
    <t>C1-206278</t>
  </si>
  <si>
    <t>Correction of SNRM-C requirements</t>
  </si>
  <si>
    <t>0006</t>
  </si>
  <si>
    <t>C1-206279</t>
  </si>
  <si>
    <t>LS on temporary NSSAA failure</t>
  </si>
  <si>
    <t>C1-205571</t>
  </si>
  <si>
    <t>3GPP TSG SA WG2</t>
  </si>
  <si>
    <t>C1-206280</t>
  </si>
  <si>
    <t>Stage 3 procedure overlap</t>
  </si>
  <si>
    <t>C1-206281</t>
  </si>
  <si>
    <t>Alignment to stage 2 requirements</t>
  </si>
  <si>
    <t>C1-206282</t>
  </si>
  <si>
    <t>24.544</t>
  </si>
  <si>
    <t>0008</t>
  </si>
  <si>
    <t>C1-206283</t>
  </si>
  <si>
    <t>Correct location trigger configuration</t>
  </si>
  <si>
    <t>Samsung / Sapan</t>
  </si>
  <si>
    <t>Sapan Shah</t>
  </si>
  <si>
    <t>76271</t>
  </si>
  <si>
    <t>C1-206284</t>
  </si>
  <si>
    <t>Corrections to group creation procedure</t>
  </si>
  <si>
    <t>C1-206285</t>
  </si>
  <si>
    <t>Adding Identity List notification and corrections to group announcement procedure</t>
  </si>
  <si>
    <t>C1-206286</t>
  </si>
  <si>
    <t>Corrections to group modification procedure</t>
  </si>
  <si>
    <t>C1-206287</t>
  </si>
  <si>
    <t>Providing target URI in registration procedure</t>
  </si>
  <si>
    <t>0041</t>
  </si>
  <si>
    <t>C1-206288</t>
  </si>
  <si>
    <t>CT aspects for Enabling Edge Applications</t>
  </si>
  <si>
    <t>C1-206289</t>
  </si>
  <si>
    <t>NAS level mobility management congestion control in 5GS</t>
  </si>
  <si>
    <t>C1-206290</t>
  </si>
  <si>
    <t>New SID on CT aspects of Support for Minimization of service Interruption (MINT-CT)</t>
  </si>
  <si>
    <t>LG Electronics</t>
  </si>
  <si>
    <t>Sang Min Park</t>
  </si>
  <si>
    <t>62105</t>
  </si>
  <si>
    <t>SID new</t>
  </si>
  <si>
    <t>C1-205301</t>
  </si>
  <si>
    <t>C1-206291</t>
  </si>
  <si>
    <t xml:space="preserve">Correcting hanging text and other errors </t>
  </si>
  <si>
    <t>Intel</t>
  </si>
  <si>
    <t>Gupta Vivek</t>
  </si>
  <si>
    <t>74445</t>
  </si>
  <si>
    <t>C1-206292</t>
  </si>
  <si>
    <t>Discussion on the FS_MINT-CT</t>
  </si>
  <si>
    <t>LG Electronics / SangMin</t>
  </si>
  <si>
    <t>C1-206293</t>
  </si>
  <si>
    <t>UE and network synchronization during NSSAA procedure</t>
  </si>
  <si>
    <t>2766</t>
  </si>
  <si>
    <t>C1-206294</t>
  </si>
  <si>
    <t>Correction of &lt;identity&gt; element</t>
  </si>
  <si>
    <t>0042</t>
  </si>
  <si>
    <t>C1-206295</t>
  </si>
  <si>
    <t>Direct use of &lt;V2X-UE-id&gt; element</t>
  </si>
  <si>
    <t>0043</t>
  </si>
  <si>
    <t>C1-206296</t>
  </si>
  <si>
    <t>Correction of destination at geographical area message target</t>
  </si>
  <si>
    <t>0044</t>
  </si>
  <si>
    <t>C1-206297</t>
  </si>
  <si>
    <t>Storage of CAG information list on the USIM</t>
  </si>
  <si>
    <t>Huawei, HiSilicon / Vishnu</t>
  </si>
  <si>
    <t>Vishnu Preman</t>
  </si>
  <si>
    <t>75279</t>
  </si>
  <si>
    <t>2767</t>
  </si>
  <si>
    <t>C1-206298</t>
  </si>
  <si>
    <t>Discussion on work of Proximity based Services in CT</t>
  </si>
  <si>
    <t>C1-206299</t>
  </si>
  <si>
    <t>New WID on CT aspects of Enhancement for Proximity based Services in 5GS</t>
  </si>
  <si>
    <t>C1-206300</t>
  </si>
  <si>
    <t>C1-206301</t>
  </si>
  <si>
    <t>2768</t>
  </si>
  <si>
    <t>C1-206302</t>
  </si>
  <si>
    <t>Correction on TCP connection reuse</t>
  </si>
  <si>
    <t>haitao Wei</t>
  </si>
  <si>
    <t>48249</t>
  </si>
  <si>
    <t>6454</t>
  </si>
  <si>
    <t>C1-206303</t>
  </si>
  <si>
    <t>Key issue on Routing of IMS traffic via a localized UPF</t>
  </si>
  <si>
    <t>C1-206304</t>
  </si>
  <si>
    <t>Key issue on Placement of IMS application server in localized environments</t>
  </si>
  <si>
    <t>C1-206305</t>
  </si>
  <si>
    <t>Key issue on Network Slicing and IMS</t>
  </si>
  <si>
    <t>C1-206306</t>
  </si>
  <si>
    <t>Initial registration when the UE is not registered in 5GS</t>
  </si>
  <si>
    <t>Ericsson / Ivo</t>
  </si>
  <si>
    <t>Ivo Sedlacek</t>
  </si>
  <si>
    <t>41880</t>
  </si>
  <si>
    <t>104</t>
  </si>
  <si>
    <t>17.2.6</t>
  </si>
  <si>
    <t>AKMA-CT (CT3 lead)</t>
  </si>
  <si>
    <t>2769</t>
  </si>
  <si>
    <t>C1-206307</t>
  </si>
  <si>
    <t>Reception of CAG information list without serving PLMN's entry in roaming</t>
  </si>
  <si>
    <t>Ericsson, Nokia, Nokia Shanghai Bell, Qualcomm Incorporated, LG Electronics / Ivo</t>
  </si>
  <si>
    <t>2770</t>
  </si>
  <si>
    <t>C1-206308</t>
  </si>
  <si>
    <t>2771</t>
  </si>
  <si>
    <t>C1-206309</t>
  </si>
  <si>
    <t>N5CW device clean up</t>
  </si>
  <si>
    <t>5GProtoc17-non3GPP, 5WWC</t>
  </si>
  <si>
    <t>2772</t>
  </si>
  <si>
    <t>C1-206310</t>
  </si>
  <si>
    <t>Correction in paging procedure</t>
  </si>
  <si>
    <t>Ericsson, Nokia, Nokia Shanghai Bell / Ivo</t>
  </si>
  <si>
    <t>2773</t>
  </si>
  <si>
    <t>C1-206311</t>
  </si>
  <si>
    <t>Update on state of Rel-17 enhancements for non-public networks (eNPN) in other WGs</t>
  </si>
  <si>
    <t>91</t>
  </si>
  <si>
    <t>17.1.3</t>
  </si>
  <si>
    <t>Status of other Work Items</t>
  </si>
  <si>
    <t>C1-206312</t>
  </si>
  <si>
    <t>Initial CAG information list</t>
  </si>
  <si>
    <t>0611</t>
  </si>
  <si>
    <t>C1-206313</t>
  </si>
  <si>
    <t>Usage of initial CAG information list</t>
  </si>
  <si>
    <t>2774</t>
  </si>
  <si>
    <t>C1-206314</t>
  </si>
  <si>
    <t>ePDG handling of UICC-less emergency call when receving the DIAMETER_ERROR_USER_UNKNOWN</t>
  </si>
  <si>
    <t>97</t>
  </si>
  <si>
    <t>17.2.1.3</t>
  </si>
  <si>
    <t>SAES17-non3GPP</t>
  </si>
  <si>
    <t>24.302</t>
  </si>
  <si>
    <t>0722</t>
  </si>
  <si>
    <t>C1-206315</t>
  </si>
  <si>
    <t>Knpr-sess ID</t>
  </si>
  <si>
    <t>C1-206316</t>
  </si>
  <si>
    <t>V2X message in one or more TCP messages in downlink</t>
  </si>
  <si>
    <t>Ericsson, Nokia, Nokia Shanghai Bell, Qualcomm Incorporated / Ivo</t>
  </si>
  <si>
    <t>C1-206317</t>
  </si>
  <si>
    <t>V2X message in one or more TCP messages in LTE-Uu</t>
  </si>
  <si>
    <t>24.386</t>
  </si>
  <si>
    <t>C1-206318</t>
  </si>
  <si>
    <t>Application Identifier</t>
  </si>
  <si>
    <t>C1-206319</t>
  </si>
  <si>
    <t>V2X service type and V2X service identifier</t>
  </si>
  <si>
    <t>0136</t>
  </si>
  <si>
    <t>C1-206320</t>
  </si>
  <si>
    <t>V2X service identifier</t>
  </si>
  <si>
    <t>0022</t>
  </si>
  <si>
    <t>C1-206321</t>
  </si>
  <si>
    <t>Correction for PMFP messages sent via Ethernet PDU session</t>
  </si>
  <si>
    <t>Ericsson, Qualcomm Incorporated / Ivo</t>
  </si>
  <si>
    <t>C1-206322</t>
  </si>
  <si>
    <t>Correction for EPTI length</t>
  </si>
  <si>
    <t>C1-206323</t>
  </si>
  <si>
    <t>Correction for IEIs of Padding IEs</t>
  </si>
  <si>
    <t>C1-206324</t>
  </si>
  <si>
    <t>Correction for PMFP timer values</t>
  </si>
  <si>
    <t>C1-206325</t>
  </si>
  <si>
    <t>IEI assignment from UE policy delivery service</t>
  </si>
  <si>
    <t>C1-206326</t>
  </si>
  <si>
    <t>IEI assignment from performance measurement function protocol</t>
  </si>
  <si>
    <t>0137</t>
  </si>
  <si>
    <t>C1-206327</t>
  </si>
  <si>
    <t>5GMM cause value #76 mapped to a different 5GMM cause value in network-initiated de-registration procedure</t>
  </si>
  <si>
    <t>2775</t>
  </si>
  <si>
    <t>C1-206328</t>
  </si>
  <si>
    <t>2776</t>
  </si>
  <si>
    <t>C1-206329</t>
  </si>
  <si>
    <t>Editor's note on de-registration or NAS signalling connection release</t>
  </si>
  <si>
    <t>0612</t>
  </si>
  <si>
    <t>C1-206330</t>
  </si>
  <si>
    <t>Discussion on UE parameters update transparent container with an unsupported UE parameters update data set type</t>
  </si>
  <si>
    <t>C1-206331</t>
  </si>
  <si>
    <t>UE parameters update data set types supported by the UE</t>
  </si>
  <si>
    <t>2777</t>
  </si>
  <si>
    <t>C1-206332</t>
  </si>
  <si>
    <t>No need to release NAS signalling connection when the selected VPLMN is the highest priority PLMN</t>
  </si>
  <si>
    <t>0613</t>
  </si>
  <si>
    <t>C1-206333</t>
  </si>
  <si>
    <t>void - allocated by error</t>
  </si>
  <si>
    <t>void</t>
  </si>
  <si>
    <t>121</t>
  </si>
  <si>
    <t>19</t>
  </si>
  <si>
    <t>Late and misplaced documents</t>
  </si>
  <si>
    <t>0614</t>
  </si>
  <si>
    <t>C1-206334</t>
  </si>
  <si>
    <t>Corrections in UE policies for V2X communication over PC5</t>
  </si>
  <si>
    <t>C1-204580</t>
  </si>
  <si>
    <t>C1-206335</t>
  </si>
  <si>
    <t>Corrections in UE policies for V2X communication over Uu</t>
  </si>
  <si>
    <t>C1-204581</t>
  </si>
  <si>
    <t>C1-206336</t>
  </si>
  <si>
    <t>Obtaining SOR-CMCI</t>
  </si>
  <si>
    <t>0615</t>
  </si>
  <si>
    <t>C1-206337</t>
  </si>
  <si>
    <t>SNPN access mode when UE accesses SNPN services via a PLMN</t>
  </si>
  <si>
    <t>C1-206338</t>
  </si>
  <si>
    <t>LS on SNPN access mode when UE accesses SNPN services via a PLMN</t>
  </si>
  <si>
    <t>C1-206339</t>
  </si>
  <si>
    <t>Storage of CAG information list in the USIM</t>
  </si>
  <si>
    <t>0616</t>
  </si>
  <si>
    <t>C1-206340</t>
  </si>
  <si>
    <t>Back-off a S-NSSAI rejected due to NSSAA failure</t>
  </si>
  <si>
    <t>2778</t>
  </si>
  <si>
    <t>C1-206341</t>
  </si>
  <si>
    <t>Addition of reception URI in registration procedure</t>
  </si>
  <si>
    <t>C1-206342</t>
  </si>
  <si>
    <t>0617</t>
  </si>
  <si>
    <t>C1-206343</t>
  </si>
  <si>
    <t xml:space="preserve"> Handling of radio link failure during NSSAA procedure</t>
  </si>
  <si>
    <t>2779</t>
  </si>
  <si>
    <t>C1-206344</t>
  </si>
  <si>
    <t>Corrections to providing security activation indication to lower layer</t>
  </si>
  <si>
    <t>Nokia, Nokia Shanghai Bell, Qualcomm Incorporated, CATT</t>
  </si>
  <si>
    <t>C1-206345</t>
  </si>
  <si>
    <t>Addition of abnormal case handling for PC5 unicast link update procedure</t>
  </si>
  <si>
    <t>0138</t>
  </si>
  <si>
    <t>C1-206346</t>
  </si>
  <si>
    <t>AMF behavior in case of NSSAA failure due to “504 gateway timeout”</t>
  </si>
  <si>
    <t>LG Electronics / sunhee</t>
  </si>
  <si>
    <t>Sunhee Kim</t>
  </si>
  <si>
    <t>85470</t>
  </si>
  <si>
    <t>2780</t>
  </si>
  <si>
    <t>C1-206347</t>
  </si>
  <si>
    <t>UE and network synchronization during NSSAA procedure.</t>
  </si>
  <si>
    <t>2781</t>
  </si>
  <si>
    <t>C1-206348</t>
  </si>
  <si>
    <t>Addition of 5GSM causes #37 and #52</t>
  </si>
  <si>
    <t xml:space="preserve">MediaTek Inc., Huawei, HiSilicon  / JJ</t>
  </si>
  <si>
    <t>JJ Huang-fu</t>
  </si>
  <si>
    <t>46731</t>
  </si>
  <si>
    <t>2782</t>
  </si>
  <si>
    <t>C1-206349</t>
  </si>
  <si>
    <t>Addition of 5GSM causes #37, #52 and #59</t>
  </si>
  <si>
    <t>0705</t>
  </si>
  <si>
    <t>C1-206350</t>
  </si>
  <si>
    <t>Handing of QoS flow description errors</t>
  </si>
  <si>
    <t xml:space="preserve">MediaTek Inc.  / JJ</t>
  </si>
  <si>
    <t>2783</t>
  </si>
  <si>
    <t>C1-206351</t>
  </si>
  <si>
    <t>Coding of successive type 1 IEs</t>
  </si>
  <si>
    <t>2784</t>
  </si>
  <si>
    <t>C1-206352</t>
  </si>
  <si>
    <t>Clarification on stopping back-off timers</t>
  </si>
  <si>
    <t>2785</t>
  </si>
  <si>
    <t>C1-206353</t>
  </si>
  <si>
    <t>Delete EBI in the QoS flow description when the corresponding mapped EPS bearer context is deleted</t>
  </si>
  <si>
    <t>2786</t>
  </si>
  <si>
    <t>C1-206354</t>
  </si>
  <si>
    <t>Update of the timers table for PDU session authentication command</t>
  </si>
  <si>
    <t>2787</t>
  </si>
  <si>
    <t>C1-206355</t>
  </si>
  <si>
    <t>3244</t>
  </si>
  <si>
    <t>C1-206356</t>
  </si>
  <si>
    <t>Correction to abnormal case handling for PC5 unicast modification procedure</t>
  </si>
  <si>
    <t>0139</t>
  </si>
  <si>
    <t>C1-206357</t>
  </si>
  <si>
    <t>Checking ACK bit of the SOR container in the DL NAS TRANSPORT</t>
  </si>
  <si>
    <t>2788</t>
  </si>
  <si>
    <t>C1-206358</t>
  </si>
  <si>
    <t>2789</t>
  </si>
  <si>
    <t>C1-206359</t>
  </si>
  <si>
    <t>Correction to the title of the UE that sends DIRECT LINK ESTABLISHMENT ACCEPT and some other corrections</t>
  </si>
  <si>
    <t>eV2XARC, TEI17</t>
  </si>
  <si>
    <t>0140</t>
  </si>
  <si>
    <t>C1-206360</t>
  </si>
  <si>
    <t>Correction of URI used in V2X group message procedure</t>
  </si>
  <si>
    <t>C1-206361</t>
  </si>
  <si>
    <t>Clarification of the length of entry contents in CAG information list information element</t>
  </si>
  <si>
    <t>2790</t>
  </si>
  <si>
    <t>C1-206362</t>
  </si>
  <si>
    <t>UE handling when Configuration Update Command is received during Registration Request procedure</t>
  </si>
  <si>
    <t>2791</t>
  </si>
  <si>
    <t>C1-206363</t>
  </si>
  <si>
    <t>2792</t>
  </si>
  <si>
    <t>C1-206364</t>
  </si>
  <si>
    <t>2793</t>
  </si>
  <si>
    <t>C1-206365</t>
  </si>
  <si>
    <t>The impact on UE due to the introduction of Authentication and Key Management for Applications (AKMA)</t>
  </si>
  <si>
    <t>2794</t>
  </si>
  <si>
    <t>C1-206366</t>
  </si>
  <si>
    <t>Correction of Content-Type description</t>
  </si>
  <si>
    <t>30</t>
  </si>
  <si>
    <t>14.1</t>
  </si>
  <si>
    <t>Rel-14 Mission critical</t>
  </si>
  <si>
    <t>24.582</t>
  </si>
  <si>
    <t>14.3.0</t>
  </si>
  <si>
    <t>MCImp-MCDATA-CT</t>
  </si>
  <si>
    <t>0019</t>
  </si>
  <si>
    <t>C1-206367</t>
  </si>
  <si>
    <t>Correction to PC5 unicast link establishment failure scenario</t>
  </si>
  <si>
    <t>0141</t>
  </si>
  <si>
    <t>C1-206368</t>
  </si>
  <si>
    <t>PLMN selection condition upon reception Registration Reject with cause #62</t>
  </si>
  <si>
    <t>2795</t>
  </si>
  <si>
    <t>C1-206369</t>
  </si>
  <si>
    <t>Correction to completion of PC5 unicast link establishment</t>
  </si>
  <si>
    <t>0142</t>
  </si>
  <si>
    <t>C1-206370</t>
  </si>
  <si>
    <t>2796</t>
  </si>
  <si>
    <t>C1-206371</t>
  </si>
  <si>
    <t>15.1.0</t>
  </si>
  <si>
    <t>0020</t>
  </si>
  <si>
    <t>C1-206372</t>
  </si>
  <si>
    <t>C1-206373</t>
  </si>
  <si>
    <t>Correction to T5005 expiry handling</t>
  </si>
  <si>
    <t>0143</t>
  </si>
  <si>
    <t>C1-206374</t>
  </si>
  <si>
    <t>Identifying LMR type in MCData SDS interworking</t>
  </si>
  <si>
    <t>Sepura Ltd</t>
  </si>
  <si>
    <t>Kit Kilgour</t>
  </si>
  <si>
    <t>86238</t>
  </si>
  <si>
    <t xml:space="preserve">MCData SDS Interworking currently allows identification of an SDS message as a native LMR message, but does provide the granularity to identify the source LMR type.  This is necessary for routing such messages at the client to the appropriate handling function.  </t>
  </si>
  <si>
    <t>74</t>
  </si>
  <si>
    <t>16.3.1</t>
  </si>
  <si>
    <t>MCCI_CT</t>
  </si>
  <si>
    <t>29.582</t>
  </si>
  <si>
    <t>C1-206375</t>
  </si>
  <si>
    <t>Correction to the cause of start of timer T5011</t>
  </si>
  <si>
    <t>0144</t>
  </si>
  <si>
    <t>C1-206376</t>
  </si>
  <si>
    <t>MCCI_CT, MCProtoc17</t>
  </si>
  <si>
    <t>C1-206377</t>
  </si>
  <si>
    <t>Correction to PC5 unicast link modification reject</t>
  </si>
  <si>
    <t>0145</t>
  </si>
  <si>
    <t>C1-206378</t>
  </si>
  <si>
    <t>Distinction of requests for SDS media plane at the IWF</t>
  </si>
  <si>
    <t>Support of reception of MCData SDS over the media plane requires identification of the relevant message types at the IWF</t>
  </si>
  <si>
    <t>C1-206379</t>
  </si>
  <si>
    <t>Editorial correction of operation codes for PC5 unicast link modification</t>
  </si>
  <si>
    <t>0146</t>
  </si>
  <si>
    <t>C1-206380</t>
  </si>
  <si>
    <t>SOR-CMCI configuration data</t>
  </si>
  <si>
    <t>Ly-Thanh Phan</t>
  </si>
  <si>
    <t>81416</t>
  </si>
  <si>
    <t>This document discusses the possibility to use SOR-CMCI configured in the UE for achieving CP-SOR in connected mode.</t>
  </si>
  <si>
    <t>C1-206381</t>
  </si>
  <si>
    <t>Discussion on Multiple Unicast link establishment triggered by one Direct Link Est Req</t>
  </si>
  <si>
    <t>0147</t>
  </si>
  <si>
    <t>C1-206382</t>
  </si>
  <si>
    <t>Updates to PC5 unicast link establishment procedure</t>
  </si>
  <si>
    <t>C1-205553</t>
  </si>
  <si>
    <t>C1-206383</t>
  </si>
  <si>
    <t>Activation/deactivation of a user's identities</t>
  </si>
  <si>
    <t>Ericsson/Jörgen</t>
  </si>
  <si>
    <t>C1-205123</t>
  </si>
  <si>
    <t>MuDE</t>
  </si>
  <si>
    <t>C1-206384</t>
  </si>
  <si>
    <t>Management object of identities in the IRS</t>
  </si>
  <si>
    <t>24.175</t>
  </si>
  <si>
    <t>0001</t>
  </si>
  <si>
    <t>C1-206385</t>
  </si>
  <si>
    <t>CT aspects on support for Signed Attestation for Priority and Emergency Sessions</t>
  </si>
  <si>
    <t>Ericsson LM</t>
  </si>
  <si>
    <t>C1-206386</t>
  </si>
  <si>
    <t>Addition of clause 9.2.3.3 (Standalone SDS over media plane/ Participating)</t>
  </si>
  <si>
    <t>Addition of clause, based on corresponding clause in TS 24.282 and pre-existing TS 29.582 structure, as part of work to include Standalone SDS over media plane support</t>
  </si>
  <si>
    <t>C1-206387</t>
  </si>
  <si>
    <t>Broadcast group call terminology</t>
  </si>
  <si>
    <t>0288</t>
  </si>
  <si>
    <t>C1-206388</t>
  </si>
  <si>
    <t>Adding NW-TT port numbers to BMIC</t>
  </si>
  <si>
    <t>Intel, Nokia, Nokia Shanghai Bell / Thomas</t>
  </si>
  <si>
    <t>0018</t>
  </si>
  <si>
    <t>C1-206389</t>
  </si>
  <si>
    <t>Adding Stream parameters to PMIC</t>
  </si>
  <si>
    <t>C1-206390</t>
  </si>
  <si>
    <t>ProSe one-to-many required for MCPTT UE</t>
  </si>
  <si>
    <t>0649</t>
  </si>
  <si>
    <t>C1-206391</t>
  </si>
  <si>
    <t>Bridge name and Chassis ID no more needed</t>
  </si>
  <si>
    <t>C1-206392</t>
  </si>
  <si>
    <t>NSSAA Slice configuration for 1-to-many mapping in roaming scenario</t>
  </si>
  <si>
    <t>NEC</t>
  </si>
  <si>
    <t>Tsuyoshi Takakura</t>
  </si>
  <si>
    <t>82552</t>
  </si>
  <si>
    <t>C1-206393</t>
  </si>
  <si>
    <t>2797</t>
  </si>
  <si>
    <t>C1-206394</t>
  </si>
  <si>
    <t>Reference for AKMA</t>
  </si>
  <si>
    <t>Samsung /Kyungjoo Grace Suh</t>
  </si>
  <si>
    <t>Kyungjoo Grace Suh</t>
  </si>
  <si>
    <t>46037</t>
  </si>
  <si>
    <t>2798</t>
  </si>
  <si>
    <t>C1-206395</t>
  </si>
  <si>
    <t>Definitions for AKMA</t>
  </si>
  <si>
    <t>2799</t>
  </si>
  <si>
    <t>C1-206396</t>
  </si>
  <si>
    <t>5G-GUTI reallocation at resume of suspended signaling connection triggered by paging</t>
  </si>
  <si>
    <t>2800</t>
  </si>
  <si>
    <t>C1-206397</t>
  </si>
  <si>
    <t>Providing an S-NSSAI in the PDU SESSION RELEASE COMMAND message and PDU SESSION ESTABLISHMENT REJECT message</t>
  </si>
  <si>
    <t>2801</t>
  </si>
  <si>
    <t>C1-206398</t>
  </si>
  <si>
    <t>2802</t>
  </si>
  <si>
    <t>C1-206399</t>
  </si>
  <si>
    <t>Deriving AKMA key</t>
  </si>
  <si>
    <t>2803</t>
  </si>
  <si>
    <t>C1-206400</t>
  </si>
  <si>
    <t>Handover from non-3GPP access to NG-RAN parameters</t>
  </si>
  <si>
    <t>24.167</t>
  </si>
  <si>
    <t>0224</t>
  </si>
  <si>
    <t>C1-206401</t>
  </si>
  <si>
    <t>AKMA when primary auth fails</t>
  </si>
  <si>
    <t>2804</t>
  </si>
  <si>
    <t>C1-206402</t>
  </si>
  <si>
    <t>MuDe Identities and activation status change</t>
  </si>
  <si>
    <t>Orange / Mariusz</t>
  </si>
  <si>
    <t>Mariusz Skrocki</t>
  </si>
  <si>
    <t>78587</t>
  </si>
  <si>
    <t>C1-206403</t>
  </si>
  <si>
    <t>MuDe Identity activation status indication</t>
  </si>
  <si>
    <t>C1-206404</t>
  </si>
  <si>
    <t>Call control of FAs allowed in a first-to-answer call</t>
  </si>
  <si>
    <t>Lazaros Gkatzikis</t>
  </si>
  <si>
    <t>78831</t>
  </si>
  <si>
    <t>117</t>
  </si>
  <si>
    <t>17.3.10</t>
  </si>
  <si>
    <t>eMONASTERY2</t>
  </si>
  <si>
    <t>0650</t>
  </si>
  <si>
    <t>C1-206405</t>
  </si>
  <si>
    <t>Update MCPTT user profile to indicate allowed Fas</t>
  </si>
  <si>
    <t>C1-206406</t>
  </si>
  <si>
    <t>MO update to indicate allowed FAs</t>
  </si>
  <si>
    <t>24.483</t>
  </si>
  <si>
    <t>0082</t>
  </si>
  <si>
    <t>C1-206407</t>
  </si>
  <si>
    <t>Update MCVideo service configuration with FA priorities</t>
  </si>
  <si>
    <t>C1-206408</t>
  </si>
  <si>
    <t xml:space="preserve">Work plan of Enhancements to Mobile Communication System for Railways Phase 2  (eMONASTERY2)</t>
  </si>
  <si>
    <t>C1-206409</t>
  </si>
  <si>
    <t>Support of regular expression in ATSSS rules</t>
  </si>
  <si>
    <t>C1-206410</t>
  </si>
  <si>
    <t xml:space="preserve">Correction on MAPDU release  in inter-system change</t>
  </si>
  <si>
    <t>C1-206411</t>
  </si>
  <si>
    <t>Supporting PAP/CHAP in the PDU session authentication and authorization</t>
  </si>
  <si>
    <t>China Mobile Com. Corporation</t>
  </si>
  <si>
    <t>PAP_CHAP</t>
  </si>
  <si>
    <t>2805</t>
  </si>
  <si>
    <t>C1-206412</t>
  </si>
  <si>
    <t>Corrections in subclause 11.3.3.2</t>
  </si>
  <si>
    <t>Samsung</t>
  </si>
  <si>
    <t>Kiran Kapale</t>
  </si>
  <si>
    <t>84259</t>
  </si>
  <si>
    <t>0191</t>
  </si>
  <si>
    <t>C1-206413</t>
  </si>
  <si>
    <t>Corrections to deferred message handling</t>
  </si>
  <si>
    <t>0192</t>
  </si>
  <si>
    <t>C1-206414</t>
  </si>
  <si>
    <t>Corrections in subclause 10.1.1.4.2</t>
  </si>
  <si>
    <t>0651</t>
  </si>
  <si>
    <t>C1-206415</t>
  </si>
  <si>
    <t>Corrections to send 486 Busy response if max service authorization reached in 7.3.2</t>
  </si>
  <si>
    <t>0652</t>
  </si>
  <si>
    <t>C1-206416</t>
  </si>
  <si>
    <t>Corrected the functionalAliasID refered as element instead of attribute in 9A.2.2.2.3</t>
  </si>
  <si>
    <t>0653</t>
  </si>
  <si>
    <t>C1-206417</t>
  </si>
  <si>
    <t>Corrections in annex G.3 MCPTT emergency group state</t>
  </si>
  <si>
    <t>0654</t>
  </si>
  <si>
    <t>C1-206418</t>
  </si>
  <si>
    <t>Corrections for authorization request handling for emergency and imminent peril call initiation</t>
  </si>
  <si>
    <t>0655</t>
  </si>
  <si>
    <t>C1-206419</t>
  </si>
  <si>
    <t>Corrections to cancelation of group in-progress emergency (Part of C1-205500 &amp; C1-205501)</t>
  </si>
  <si>
    <t>0656</t>
  </si>
  <si>
    <t>C1-206420</t>
  </si>
  <si>
    <t>Corrections to floor control messages handling for upgrade/downgrade of broadcast call</t>
  </si>
  <si>
    <t>0289</t>
  </si>
  <si>
    <t>C1-206421</t>
  </si>
  <si>
    <t>Handle group in-progress emergency cancel while other user transmitting in emergency state</t>
  </si>
  <si>
    <t>0657</t>
  </si>
  <si>
    <t>C1-206422</t>
  </si>
  <si>
    <t>Indicating call termination or participant removal reason cause</t>
  </si>
  <si>
    <t>0658</t>
  </si>
  <si>
    <t>C1-206423</t>
  </si>
  <si>
    <t>Inclusion of Functional Alias related configurations for MCVideo service</t>
  </si>
  <si>
    <t>MONASTERY2</t>
  </si>
  <si>
    <t>C1-206424</t>
  </si>
  <si>
    <t>Authentication of the MIKEY-SAKKE I_Message validation in pre-established session</t>
  </si>
  <si>
    <t>C1-205502</t>
  </si>
  <si>
    <t>0230</t>
  </si>
  <si>
    <t>7</t>
  </si>
  <si>
    <t>C1-206425</t>
  </si>
  <si>
    <t>Addition of altitude to location data</t>
  </si>
  <si>
    <t>0290</t>
  </si>
  <si>
    <t>C1-206426</t>
  </si>
  <si>
    <t>Avoiding repeated inter-system re-directions</t>
  </si>
  <si>
    <t>MediaTek Inc. / Marko</t>
  </si>
  <si>
    <t>Marko Niemi</t>
  </si>
  <si>
    <t>16608</t>
  </si>
  <si>
    <t>2806</t>
  </si>
  <si>
    <t>C1-206427</t>
  </si>
  <si>
    <t>5G_CIoT, 5GProtoc17</t>
  </si>
  <si>
    <t>2807</t>
  </si>
  <si>
    <t>C1-206428</t>
  </si>
  <si>
    <t>UE procedures when a request for emergency services fallback not accepted</t>
  </si>
  <si>
    <t>2808</t>
  </si>
  <si>
    <t>C1-206429</t>
  </si>
  <si>
    <t>2809</t>
  </si>
  <si>
    <t>C1-206430</t>
  </si>
  <si>
    <t>NAS message container only in first SECURITY MODE COMPLETE</t>
  </si>
  <si>
    <t>2810</t>
  </si>
  <si>
    <t>C1-206431</t>
  </si>
  <si>
    <t>Notification to upper layer upper layer for MMTEL video call when T3346 or T3525 running</t>
  </si>
  <si>
    <t>2811</t>
  </si>
  <si>
    <t>C1-206432</t>
  </si>
  <si>
    <t>Notification to upper layer upper layer for MMTEL video call when T3346 or T3325 running</t>
  </si>
  <si>
    <t>3463</t>
  </si>
  <si>
    <t>C1-206433</t>
  </si>
  <si>
    <t>Handling of periodic registration timer expiry</t>
  </si>
  <si>
    <t>0618</t>
  </si>
  <si>
    <t>C1-206434</t>
  </si>
  <si>
    <t>Correct UE behaviour for cause #31 in SR</t>
  </si>
  <si>
    <t>3464</t>
  </si>
  <si>
    <t>C1-206435</t>
  </si>
  <si>
    <t>2812</t>
  </si>
  <si>
    <t>C1-206436</t>
  </si>
  <si>
    <t>Correction to handling of SR in DOS</t>
  </si>
  <si>
    <t>3465</t>
  </si>
  <si>
    <t>C1-206437</t>
  </si>
  <si>
    <t>Correction to T3502 for MRU</t>
  </si>
  <si>
    <t>2813</t>
  </si>
  <si>
    <t>C1-206438</t>
  </si>
  <si>
    <t>Deregistration before initial registration in SNPN selection</t>
  </si>
  <si>
    <t>2814</t>
  </si>
  <si>
    <t>C1-206439</t>
  </si>
  <si>
    <t>Clarification on description of triggering UE to enter 5GMM-DEREGISTERED state</t>
  </si>
  <si>
    <t>2815</t>
  </si>
  <si>
    <t>C1-206440</t>
  </si>
  <si>
    <t>Periodic PLMN searches in MICO mode</t>
  </si>
  <si>
    <t>0619</t>
  </si>
  <si>
    <t>C1-206441</t>
  </si>
  <si>
    <t>Additional cause values for pre-established call control</t>
  </si>
  <si>
    <t>C1-205565</t>
  </si>
  <si>
    <t>0277</t>
  </si>
  <si>
    <t>C1-206442</t>
  </si>
  <si>
    <t xml:space="preserve">New WID on Enabling Multi-USIM devices </t>
  </si>
  <si>
    <t>CR Pack TDoc</t>
  </si>
  <si>
    <t>WG Tdoc</t>
  </si>
  <si>
    <t>WG TDoc decision</t>
  </si>
  <si>
    <t>CR Individual TSG decision</t>
  </si>
  <si>
    <t>CR title</t>
  </si>
  <si>
    <t>Types of Tdocs</t>
  </si>
  <si>
    <t>Possible statuses of Tdocs</t>
  </si>
  <si>
    <t>Categories</t>
  </si>
  <si>
    <t>agreed</t>
  </si>
  <si>
    <t>approved</t>
  </si>
  <si>
    <t>noted</t>
  </si>
  <si>
    <t>E</t>
  </si>
  <si>
    <t>draftCR</t>
  </si>
  <si>
    <t>postponed</t>
  </si>
  <si>
    <t>rejected</t>
  </si>
  <si>
    <t>CR pack</t>
  </si>
  <si>
    <t>Presentation</t>
  </si>
  <si>
    <t>endorsed</t>
  </si>
  <si>
    <t>merged</t>
  </si>
  <si>
    <t>reissued</t>
  </si>
  <si>
    <t>SID revised</t>
  </si>
  <si>
    <t>replied to</t>
  </si>
  <si>
    <t>WI status report</t>
  </si>
  <si>
    <t>conditionally agreed</t>
  </si>
  <si>
    <t>WI exception request</t>
  </si>
  <si>
    <t>conditionally approved</t>
  </si>
  <si>
    <t>TS or TR cover</t>
  </si>
  <si>
    <t>not concluded</t>
  </si>
  <si>
    <t>draft TS</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</si>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</sst>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26e/Docs/C1-205800.zip" TargetMode="External" Id="R6fce79ed1e084780" /><Relationship Type="http://schemas.openxmlformats.org/officeDocument/2006/relationships/hyperlink" Target="http://webapp.etsi.org/teldir/ListPersDetails.asp?PersId=68371" TargetMode="External" Id="R1334adaba8064ddc" /><Relationship Type="http://schemas.openxmlformats.org/officeDocument/2006/relationships/hyperlink" Target="http://webapp.etsi.org/teldir/ListPersDetails.asp?PersId=68371" TargetMode="External" Id="Rb3424a46a82e4530" /><Relationship Type="http://schemas.openxmlformats.org/officeDocument/2006/relationships/hyperlink" Target="http://webapp.etsi.org/teldir/ListPersDetails.asp?PersId=68371" TargetMode="External" Id="R040cd560859e4686" /><Relationship Type="http://schemas.openxmlformats.org/officeDocument/2006/relationships/hyperlink" Target="http://webapp.etsi.org/teldir/ListPersDetails.asp?PersId=68371" TargetMode="External" Id="R8f0d0cb1c20845eb" /><Relationship Type="http://schemas.openxmlformats.org/officeDocument/2006/relationships/hyperlink" Target="http://webapp.etsi.org/teldir/ListPersDetails.asp?PersId=68371" TargetMode="External" Id="R6ee64b7e89804b78" /><Relationship Type="http://schemas.openxmlformats.org/officeDocument/2006/relationships/hyperlink" Target="http://webapp.etsi.org/teldir/ListPersDetails.asp?PersId=68371" TargetMode="External" Id="R2a4552595edd44fd" /><Relationship Type="http://schemas.openxmlformats.org/officeDocument/2006/relationships/hyperlink" Target="http://webapp.etsi.org/teldir/ListPersDetails.asp?PersId=53384" TargetMode="External" Id="R175010efb4eb46a9" /><Relationship Type="http://schemas.openxmlformats.org/officeDocument/2006/relationships/hyperlink" Target="http://webapp.etsi.org/teldir/ListPersDetails.asp?PersId=53384" TargetMode="External" Id="R42a96b40bb054370" /><Relationship Type="http://schemas.openxmlformats.org/officeDocument/2006/relationships/hyperlink" Target="https://www.3gpp.org/ftp/tsg_ct/WG1_mm-cc-sm_ex-CN1/TSGC1_126e/Docs/C1-205808.zip" TargetMode="External" Id="Rbd3def651ac04070" /><Relationship Type="http://schemas.openxmlformats.org/officeDocument/2006/relationships/hyperlink" Target="http://webapp.etsi.org/teldir/ListPersDetails.asp?PersId=72631" TargetMode="External" Id="R64fbfd025d6b4968" /><Relationship Type="http://schemas.openxmlformats.org/officeDocument/2006/relationships/hyperlink" Target="http://portal.3gpp.org/desktopmodules/Release/ReleaseDetails.aspx?releaseId=192" TargetMode="External" Id="Rdfe9ff85379640f1" /><Relationship Type="http://schemas.openxmlformats.org/officeDocument/2006/relationships/hyperlink" Target="http://portal.3gpp.org/desktopmodules/Specifications/SpecificationDetails.aspx?specificationId=3370" TargetMode="External" Id="R9604751402834e55" /><Relationship Type="http://schemas.openxmlformats.org/officeDocument/2006/relationships/hyperlink" Target="http://portal.3gpp.org/desktopmodules/WorkItem/WorkItemDetails.aspx?workitemId=880019" TargetMode="External" Id="R9388dae1696b4563" /><Relationship Type="http://schemas.openxmlformats.org/officeDocument/2006/relationships/hyperlink" Target="https://www.3gpp.org/ftp/tsg_ct/WG1_mm-cc-sm_ex-CN1/TSGC1_126e/Docs/C1-205809.zip" TargetMode="External" Id="R4364bbe19a8c4bbd" /><Relationship Type="http://schemas.openxmlformats.org/officeDocument/2006/relationships/hyperlink" Target="http://webapp.etsi.org/teldir/ListPersDetails.asp?PersId=72631" TargetMode="External" Id="R07b85f339d234b1b" /><Relationship Type="http://schemas.openxmlformats.org/officeDocument/2006/relationships/hyperlink" Target="http://portal.3gpp.org/desktopmodules/Release/ReleaseDetails.aspx?releaseId=192" TargetMode="External" Id="R52800a3180494280" /><Relationship Type="http://schemas.openxmlformats.org/officeDocument/2006/relationships/hyperlink" Target="http://portal.3gpp.org/desktopmodules/Specifications/SpecificationDetails.aspx?specificationId=3370" TargetMode="External" Id="R9ae63ec4646a4dd9" /><Relationship Type="http://schemas.openxmlformats.org/officeDocument/2006/relationships/hyperlink" Target="http://portal.3gpp.org/desktopmodules/WorkItem/WorkItemDetails.aspx?workitemId=880019" TargetMode="External" Id="Rbe864b1c95b14dd1" /><Relationship Type="http://schemas.openxmlformats.org/officeDocument/2006/relationships/hyperlink" Target="https://www.3gpp.org/ftp/tsg_ct/WG1_mm-cc-sm_ex-CN1/TSGC1_126e/Docs/C1-205810.zip" TargetMode="External" Id="R21aaf4a6b036443f" /><Relationship Type="http://schemas.openxmlformats.org/officeDocument/2006/relationships/hyperlink" Target="http://webapp.etsi.org/teldir/ListPersDetails.asp?PersId=72631" TargetMode="External" Id="Rd8d5d89892594d13" /><Relationship Type="http://schemas.openxmlformats.org/officeDocument/2006/relationships/hyperlink" Target="http://portal.3gpp.org/desktopmodules/Release/ReleaseDetails.aspx?releaseId=192" TargetMode="External" Id="R4cef4a9247fc4008" /><Relationship Type="http://schemas.openxmlformats.org/officeDocument/2006/relationships/hyperlink" Target="https://www.3gpp.org/ftp/tsg_ct/WG1_mm-cc-sm_ex-CN1/TSGC1_126e/Docs/C1-205811.zip" TargetMode="External" Id="Ra995b73dc1194bfd" /><Relationship Type="http://schemas.openxmlformats.org/officeDocument/2006/relationships/hyperlink" Target="http://webapp.etsi.org/teldir/ListPersDetails.asp?PersId=72631" TargetMode="External" Id="R247856477054457f" /><Relationship Type="http://schemas.openxmlformats.org/officeDocument/2006/relationships/hyperlink" Target="http://portal.3gpp.org/desktopmodules/Release/ReleaseDetails.aspx?releaseId=191" TargetMode="External" Id="R9334404df75b42eb" /><Relationship Type="http://schemas.openxmlformats.org/officeDocument/2006/relationships/hyperlink" Target="https://www.3gpp.org/ftp/tsg_ct/WG1_mm-cc-sm_ex-CN1/TSGC1_126e/Docs/C1-205812.zip" TargetMode="External" Id="Rbd772442cb654891" /><Relationship Type="http://schemas.openxmlformats.org/officeDocument/2006/relationships/hyperlink" Target="http://webapp.etsi.org/teldir/ListPersDetails.asp?PersId=72631" TargetMode="External" Id="R283d430af26e4c10" /><Relationship Type="http://schemas.openxmlformats.org/officeDocument/2006/relationships/hyperlink" Target="http://portal.3gpp.org/desktopmodules/Release/ReleaseDetails.aspx?releaseId=191" TargetMode="External" Id="R37410c91c0ee4dd7" /><Relationship Type="http://schemas.openxmlformats.org/officeDocument/2006/relationships/hyperlink" Target="http://portal.3gpp.org/desktopmodules/Specifications/SpecificationDetails.aspx?specificationId=3370" TargetMode="External" Id="R27f1907c0a32492a" /><Relationship Type="http://schemas.openxmlformats.org/officeDocument/2006/relationships/hyperlink" Target="http://portal.3gpp.org/desktopmodules/WorkItem/WorkItemDetails.aspx?workitemId=880019" TargetMode="External" Id="R89b6a2d301894f97" /><Relationship Type="http://schemas.openxmlformats.org/officeDocument/2006/relationships/hyperlink" Target="https://www.3gpp.org/ftp/tsg_ct/WG1_mm-cc-sm_ex-CN1/TSGC1_126e/Docs/C1-205813.zip" TargetMode="External" Id="Rc085e907fde7466b" /><Relationship Type="http://schemas.openxmlformats.org/officeDocument/2006/relationships/hyperlink" Target="http://webapp.etsi.org/teldir/ListPersDetails.asp?PersId=82644" TargetMode="External" Id="Rfa70bb8983ab47e1" /><Relationship Type="http://schemas.openxmlformats.org/officeDocument/2006/relationships/hyperlink" Target="http://portal.3gpp.org/desktopmodules/Release/ReleaseDetails.aspx?releaseId=191" TargetMode="External" Id="R21d2e1fce6fd42e2" /><Relationship Type="http://schemas.openxmlformats.org/officeDocument/2006/relationships/hyperlink" Target="http://portal.3gpp.org/desktopmodules/Specifications/SpecificationDetails.aspx?specificationId=3370" TargetMode="External" Id="Rcc24f04b5ccf4bb7" /><Relationship Type="http://schemas.openxmlformats.org/officeDocument/2006/relationships/hyperlink" Target="http://portal.3gpp.org/desktopmodules/WorkItem/WorkItemDetails.aspx?workitemId=830042" TargetMode="External" Id="Rd41d9168afb34ad6" /><Relationship Type="http://schemas.openxmlformats.org/officeDocument/2006/relationships/hyperlink" Target="https://www.3gpp.org/ftp/tsg_ct/WG1_mm-cc-sm_ex-CN1/TSGC1_126e/Docs/C1-205814.zip" TargetMode="External" Id="R77aefb41696647c8" /><Relationship Type="http://schemas.openxmlformats.org/officeDocument/2006/relationships/hyperlink" Target="http://webapp.etsi.org/teldir/ListPersDetails.asp?PersId=82644" TargetMode="External" Id="R4e6973ed570e4510" /><Relationship Type="http://schemas.openxmlformats.org/officeDocument/2006/relationships/hyperlink" Target="http://portal.3gpp.org/desktopmodules/Release/ReleaseDetails.aspx?releaseId=191" TargetMode="External" Id="R776b15be06534894" /><Relationship Type="http://schemas.openxmlformats.org/officeDocument/2006/relationships/hyperlink" Target="http://portal.3gpp.org/desktopmodules/Specifications/SpecificationDetails.aspx?specificationId=3714" TargetMode="External" Id="R2f29f8205eb04c3c" /><Relationship Type="http://schemas.openxmlformats.org/officeDocument/2006/relationships/hyperlink" Target="http://portal.3gpp.org/desktopmodules/WorkItem/WorkItemDetails.aspx?workitemId=830042" TargetMode="External" Id="Raa6881b39ba84b47" /><Relationship Type="http://schemas.openxmlformats.org/officeDocument/2006/relationships/hyperlink" Target="https://www.3gpp.org/ftp/tsg_ct/WG1_mm-cc-sm_ex-CN1/TSGC1_126e/Docs/C1-205815.zip" TargetMode="External" Id="Raaaf695cbbd84ee8" /><Relationship Type="http://schemas.openxmlformats.org/officeDocument/2006/relationships/hyperlink" Target="http://webapp.etsi.org/teldir/ListPersDetails.asp?PersId=82644" TargetMode="External" Id="Re37fb98e3bdf48b5" /><Relationship Type="http://schemas.openxmlformats.org/officeDocument/2006/relationships/hyperlink" Target="http://portal.3gpp.org/desktopmodules/Release/ReleaseDetails.aspx?releaseId=191" TargetMode="External" Id="R43da8171a2ec4e5c" /><Relationship Type="http://schemas.openxmlformats.org/officeDocument/2006/relationships/hyperlink" Target="http://portal.3gpp.org/desktopmodules/Specifications/SpecificationDetails.aspx?specificationId=3714" TargetMode="External" Id="Rca719fadbd92447d" /><Relationship Type="http://schemas.openxmlformats.org/officeDocument/2006/relationships/hyperlink" Target="http://portal.3gpp.org/desktopmodules/WorkItem/WorkItemDetails.aspx?workitemId=830042" TargetMode="External" Id="R30d57d511f4e464f" /><Relationship Type="http://schemas.openxmlformats.org/officeDocument/2006/relationships/hyperlink" Target="https://www.3gpp.org/ftp/tsg_ct/WG1_mm-cc-sm_ex-CN1/TSGC1_126e/Docs/C1-205816.zip" TargetMode="External" Id="R9e5423599bf342b4" /><Relationship Type="http://schemas.openxmlformats.org/officeDocument/2006/relationships/hyperlink" Target="http://webapp.etsi.org/teldir/ListPersDetails.asp?PersId=36348" TargetMode="External" Id="Reb209db77c884533" /><Relationship Type="http://schemas.openxmlformats.org/officeDocument/2006/relationships/hyperlink" Target="http://portal.3gpp.org/desktopmodules/Release/ReleaseDetails.aspx?releaseId=191" TargetMode="External" Id="R9fc5a6ce0c044e97" /><Relationship Type="http://schemas.openxmlformats.org/officeDocument/2006/relationships/hyperlink" Target="http://portal.3gpp.org/desktopmodules/Specifications/SpecificationDetails.aspx?specificationId=3370" TargetMode="External" Id="Rfb199a8a3bc34540" /><Relationship Type="http://schemas.openxmlformats.org/officeDocument/2006/relationships/hyperlink" Target="http://portal.3gpp.org/desktopmodules/WorkItem/WorkItemDetails.aspx?workitemId=770050" TargetMode="External" Id="R0590edfa1d4c4888" /><Relationship Type="http://schemas.openxmlformats.org/officeDocument/2006/relationships/hyperlink" Target="https://www.3gpp.org/ftp/tsg_ct/WG1_mm-cc-sm_ex-CN1/TSGC1_126e/Docs/C1-205817.zip" TargetMode="External" Id="R50be4af61da2463e" /><Relationship Type="http://schemas.openxmlformats.org/officeDocument/2006/relationships/hyperlink" Target="http://webapp.etsi.org/teldir/ListPersDetails.asp?PersId=36348" TargetMode="External" Id="Ra7bb52335d5d4064" /><Relationship Type="http://schemas.openxmlformats.org/officeDocument/2006/relationships/hyperlink" Target="http://portal.3gpp.org/desktopmodules/Release/ReleaseDetails.aspx?releaseId=192" TargetMode="External" Id="R05b72b8add1242bf" /><Relationship Type="http://schemas.openxmlformats.org/officeDocument/2006/relationships/hyperlink" Target="http://portal.3gpp.org/desktopmodules/Specifications/SpecificationDetails.aspx?specificationId=3370" TargetMode="External" Id="R4b701a3fe5aa4624" /><Relationship Type="http://schemas.openxmlformats.org/officeDocument/2006/relationships/hyperlink" Target="http://portal.3gpp.org/desktopmodules/WorkItem/WorkItemDetails.aspx?workitemId=770050" TargetMode="External" Id="Rea69d530aede4f34" /><Relationship Type="http://schemas.openxmlformats.org/officeDocument/2006/relationships/hyperlink" Target="https://www.3gpp.org/ftp/tsg_ct/WG1_mm-cc-sm_ex-CN1/TSGC1_126e/Docs/C1-205818.zip" TargetMode="External" Id="R27a6454d55674761" /><Relationship Type="http://schemas.openxmlformats.org/officeDocument/2006/relationships/hyperlink" Target="http://webapp.etsi.org/teldir/ListPersDetails.asp?PersId=41878" TargetMode="External" Id="R9e5701892518404f" /><Relationship Type="http://schemas.openxmlformats.org/officeDocument/2006/relationships/hyperlink" Target="https://portal.3gpp.org/ngppapp/CreateTdoc.aspx?mode=view&amp;contributionId=1155327" TargetMode="External" Id="Raf6e5076ede04aa3" /><Relationship Type="http://schemas.openxmlformats.org/officeDocument/2006/relationships/hyperlink" Target="http://portal.3gpp.org/desktopmodules/Release/ReleaseDetails.aspx?releaseId=186" TargetMode="External" Id="Ra7650e7936b6402b" /><Relationship Type="http://schemas.openxmlformats.org/officeDocument/2006/relationships/hyperlink" Target="http://portal.3gpp.org/desktopmodules/Specifications/SpecificationDetails.aspx?specificationId=1087" TargetMode="External" Id="R4605528449b94932" /><Relationship Type="http://schemas.openxmlformats.org/officeDocument/2006/relationships/hyperlink" Target="http://portal.3gpp.org/desktopmodules/WorkItem/WorkItemDetails.aspx?workitemId=630003" TargetMode="External" Id="Rd4b99aba87b545da" /><Relationship Type="http://schemas.openxmlformats.org/officeDocument/2006/relationships/hyperlink" Target="https://www.3gpp.org/ftp/tsg_ct/WG1_mm-cc-sm_ex-CN1/TSGC1_126e/Docs/C1-205819.zip" TargetMode="External" Id="R435f449d7c6f4a13" /><Relationship Type="http://schemas.openxmlformats.org/officeDocument/2006/relationships/hyperlink" Target="http://webapp.etsi.org/teldir/ListPersDetails.asp?PersId=41878" TargetMode="External" Id="Rc412f44276654f2a" /><Relationship Type="http://schemas.openxmlformats.org/officeDocument/2006/relationships/hyperlink" Target="https://portal.3gpp.org/ngppapp/CreateTdoc.aspx?mode=view&amp;contributionId=1155328" TargetMode="External" Id="Ra8b1b4a7bddc40e9" /><Relationship Type="http://schemas.openxmlformats.org/officeDocument/2006/relationships/hyperlink" Target="http://portal.3gpp.org/desktopmodules/Release/ReleaseDetails.aspx?releaseId=187" TargetMode="External" Id="Rda25827ec3d0450e" /><Relationship Type="http://schemas.openxmlformats.org/officeDocument/2006/relationships/hyperlink" Target="http://portal.3gpp.org/desktopmodules/Specifications/SpecificationDetails.aspx?specificationId=1087" TargetMode="External" Id="R8a9ac01c4c504025" /><Relationship Type="http://schemas.openxmlformats.org/officeDocument/2006/relationships/hyperlink" Target="http://portal.3gpp.org/desktopmodules/WorkItem/WorkItemDetails.aspx?workitemId=630003" TargetMode="External" Id="R22e4a1d367f34c5c" /><Relationship Type="http://schemas.openxmlformats.org/officeDocument/2006/relationships/hyperlink" Target="https://www.3gpp.org/ftp/tsg_ct/WG1_mm-cc-sm_ex-CN1/TSGC1_126e/Docs/C1-205820.zip" TargetMode="External" Id="R331957afa8454e9f" /><Relationship Type="http://schemas.openxmlformats.org/officeDocument/2006/relationships/hyperlink" Target="http://webapp.etsi.org/teldir/ListPersDetails.asp?PersId=41878" TargetMode="External" Id="R3a76d091720b4a1b" /><Relationship Type="http://schemas.openxmlformats.org/officeDocument/2006/relationships/hyperlink" Target="https://portal.3gpp.org/ngppapp/CreateTdoc.aspx?mode=view&amp;contributionId=1155329" TargetMode="External" Id="R75ca6d33e5f74a69" /><Relationship Type="http://schemas.openxmlformats.org/officeDocument/2006/relationships/hyperlink" Target="http://portal.3gpp.org/desktopmodules/Release/ReleaseDetails.aspx?releaseId=189" TargetMode="External" Id="Rfc4eb2ff3b5d4af9" /><Relationship Type="http://schemas.openxmlformats.org/officeDocument/2006/relationships/hyperlink" Target="http://portal.3gpp.org/desktopmodules/Specifications/SpecificationDetails.aspx?specificationId=1087" TargetMode="External" Id="R14799604730943f5" /><Relationship Type="http://schemas.openxmlformats.org/officeDocument/2006/relationships/hyperlink" Target="http://portal.3gpp.org/desktopmodules/WorkItem/WorkItemDetails.aspx?workitemId=630003" TargetMode="External" Id="Rb32a050319fe45e8" /><Relationship Type="http://schemas.openxmlformats.org/officeDocument/2006/relationships/hyperlink" Target="https://www.3gpp.org/ftp/tsg_ct/WG1_mm-cc-sm_ex-CN1/TSGC1_126e/Docs/C1-205821.zip" TargetMode="External" Id="Re7caeb3d303749db" /><Relationship Type="http://schemas.openxmlformats.org/officeDocument/2006/relationships/hyperlink" Target="http://webapp.etsi.org/teldir/ListPersDetails.asp?PersId=41878" TargetMode="External" Id="Rca56b5daafe44413" /><Relationship Type="http://schemas.openxmlformats.org/officeDocument/2006/relationships/hyperlink" Target="https://portal.3gpp.org/ngppapp/CreateTdoc.aspx?mode=view&amp;contributionId=1155330" TargetMode="External" Id="Rda79dedb4f204679" /><Relationship Type="http://schemas.openxmlformats.org/officeDocument/2006/relationships/hyperlink" Target="http://portal.3gpp.org/desktopmodules/Release/ReleaseDetails.aspx?releaseId=190" TargetMode="External" Id="Ra21b65b1f8d7443c" /><Relationship Type="http://schemas.openxmlformats.org/officeDocument/2006/relationships/hyperlink" Target="http://portal.3gpp.org/desktopmodules/Specifications/SpecificationDetails.aspx?specificationId=1087" TargetMode="External" Id="R5db67c05f6c8473f" /><Relationship Type="http://schemas.openxmlformats.org/officeDocument/2006/relationships/hyperlink" Target="http://portal.3gpp.org/desktopmodules/WorkItem/WorkItemDetails.aspx?workitemId=630003" TargetMode="External" Id="R72fca68099064023" /><Relationship Type="http://schemas.openxmlformats.org/officeDocument/2006/relationships/hyperlink" Target="https://www.3gpp.org/ftp/tsg_ct/WG1_mm-cc-sm_ex-CN1/TSGC1_126e/Docs/C1-205822.zip" TargetMode="External" Id="Rbb34273a2ca94a45" /><Relationship Type="http://schemas.openxmlformats.org/officeDocument/2006/relationships/hyperlink" Target="http://webapp.etsi.org/teldir/ListPersDetails.asp?PersId=41878" TargetMode="External" Id="R18bff3c13b5d458a" /><Relationship Type="http://schemas.openxmlformats.org/officeDocument/2006/relationships/hyperlink" Target="https://portal.3gpp.org/ngppapp/CreateTdoc.aspx?mode=view&amp;contributionId=1155331" TargetMode="External" Id="R0342338ce93b4476" /><Relationship Type="http://schemas.openxmlformats.org/officeDocument/2006/relationships/hyperlink" Target="http://portal.3gpp.org/desktopmodules/Release/ReleaseDetails.aspx?releaseId=191" TargetMode="External" Id="Re3d65a823b18471d" /><Relationship Type="http://schemas.openxmlformats.org/officeDocument/2006/relationships/hyperlink" Target="http://portal.3gpp.org/desktopmodules/Specifications/SpecificationDetails.aspx?specificationId=1087" TargetMode="External" Id="R0c4f1f211dfc426e" /><Relationship Type="http://schemas.openxmlformats.org/officeDocument/2006/relationships/hyperlink" Target="http://portal.3gpp.org/desktopmodules/WorkItem/WorkItemDetails.aspx?workitemId=630003" TargetMode="External" Id="R4c1c9120733749e5" /><Relationship Type="http://schemas.openxmlformats.org/officeDocument/2006/relationships/hyperlink" Target="https://www.3gpp.org/ftp/tsg_ct/WG1_mm-cc-sm_ex-CN1/TSGC1_126e/Docs/C1-205823.zip" TargetMode="External" Id="R3f5c038d42bc4ed8" /><Relationship Type="http://schemas.openxmlformats.org/officeDocument/2006/relationships/hyperlink" Target="http://webapp.etsi.org/teldir/ListPersDetails.asp?PersId=82644" TargetMode="External" Id="Rc525397985604ea9" /><Relationship Type="http://schemas.openxmlformats.org/officeDocument/2006/relationships/hyperlink" Target="http://portal.3gpp.org/desktopmodules/Release/ReleaseDetails.aspx?releaseId=192" TargetMode="External" Id="Rab135f6d9f5f4dbe" /><Relationship Type="http://schemas.openxmlformats.org/officeDocument/2006/relationships/hyperlink" Target="http://portal.3gpp.org/desktopmodules/Specifications/SpecificationDetails.aspx?specificationId=789" TargetMode="External" Id="R880ba3ad812a4b0f" /><Relationship Type="http://schemas.openxmlformats.org/officeDocument/2006/relationships/hyperlink" Target="http://portal.3gpp.org/desktopmodules/WorkItem/WorkItemDetails.aspx?workitemId=880019" TargetMode="External" Id="R282688fbfcd04f34" /><Relationship Type="http://schemas.openxmlformats.org/officeDocument/2006/relationships/hyperlink" Target="https://www.3gpp.org/ftp/tsg_ct/WG1_mm-cc-sm_ex-CN1/TSGC1_126e/Docs/C1-205824.zip" TargetMode="External" Id="R53b7361b21c641b9" /><Relationship Type="http://schemas.openxmlformats.org/officeDocument/2006/relationships/hyperlink" Target="http://webapp.etsi.org/teldir/ListPersDetails.asp?PersId=75748" TargetMode="External" Id="R48d208890b7f4410" /><Relationship Type="http://schemas.openxmlformats.org/officeDocument/2006/relationships/hyperlink" Target="http://portal.3gpp.org/desktopmodules/Release/ReleaseDetails.aspx?releaseId=191" TargetMode="External" Id="R415d46f8c7544029" /><Relationship Type="http://schemas.openxmlformats.org/officeDocument/2006/relationships/hyperlink" Target="http://portal.3gpp.org/desktopmodules/Specifications/SpecificationDetails.aspx?specificationId=3640" TargetMode="External" Id="R35995744eaea497f" /><Relationship Type="http://schemas.openxmlformats.org/officeDocument/2006/relationships/hyperlink" Target="http://portal.3gpp.org/desktopmodules/WorkItem/WorkItemDetails.aspx?workitemId=840078" TargetMode="External" Id="R41e6a29c017345af" /><Relationship Type="http://schemas.openxmlformats.org/officeDocument/2006/relationships/hyperlink" Target="https://www.3gpp.org/ftp/tsg_ct/WG1_mm-cc-sm_ex-CN1/TSGC1_126e/Docs/C1-205825.zip" TargetMode="External" Id="R4d68f0dec08a4b9c" /><Relationship Type="http://schemas.openxmlformats.org/officeDocument/2006/relationships/hyperlink" Target="http://webapp.etsi.org/teldir/ListPersDetails.asp?PersId=75748" TargetMode="External" Id="Ra5669f2f0d2c4b25" /><Relationship Type="http://schemas.openxmlformats.org/officeDocument/2006/relationships/hyperlink" Target="http://portal.3gpp.org/desktopmodules/Release/ReleaseDetails.aspx?releaseId=191" TargetMode="External" Id="R7ef4ee1dd28c41ce" /><Relationship Type="http://schemas.openxmlformats.org/officeDocument/2006/relationships/hyperlink" Target="http://portal.3gpp.org/desktopmodules/Specifications/SpecificationDetails.aspx?specificationId=3640" TargetMode="External" Id="R0d5e636d951c4b4a" /><Relationship Type="http://schemas.openxmlformats.org/officeDocument/2006/relationships/hyperlink" Target="http://portal.3gpp.org/desktopmodules/WorkItem/WorkItemDetails.aspx?workitemId=840078" TargetMode="External" Id="R1d629822baba4940" /><Relationship Type="http://schemas.openxmlformats.org/officeDocument/2006/relationships/hyperlink" Target="https://www.3gpp.org/ftp/tsg_ct/WG1_mm-cc-sm_ex-CN1/TSGC1_126e/Docs/C1-205826.zip" TargetMode="External" Id="R414e195de79e4b0c" /><Relationship Type="http://schemas.openxmlformats.org/officeDocument/2006/relationships/hyperlink" Target="http://webapp.etsi.org/teldir/ListPersDetails.asp?PersId=75748" TargetMode="External" Id="R04887e1bda09481b" /><Relationship Type="http://schemas.openxmlformats.org/officeDocument/2006/relationships/hyperlink" Target="http://portal.3gpp.org/desktopmodules/Release/ReleaseDetails.aspx?releaseId=191" TargetMode="External" Id="Re6376789fdb34084" /><Relationship Type="http://schemas.openxmlformats.org/officeDocument/2006/relationships/hyperlink" Target="http://portal.3gpp.org/desktopmodules/Specifications/SpecificationDetails.aspx?specificationId=3640" TargetMode="External" Id="Re80edde72ffd4f48" /><Relationship Type="http://schemas.openxmlformats.org/officeDocument/2006/relationships/hyperlink" Target="http://portal.3gpp.org/desktopmodules/WorkItem/WorkItemDetails.aspx?workitemId=840078" TargetMode="External" Id="R832a379a702b4394" /><Relationship Type="http://schemas.openxmlformats.org/officeDocument/2006/relationships/hyperlink" Target="https://www.3gpp.org/ftp/tsg_ct/WG1_mm-cc-sm_ex-CN1/TSGC1_126e/Docs/C1-205827.zip" TargetMode="External" Id="R3abf44498ea74d47" /><Relationship Type="http://schemas.openxmlformats.org/officeDocument/2006/relationships/hyperlink" Target="http://webapp.etsi.org/teldir/ListPersDetails.asp?PersId=75748" TargetMode="External" Id="R1cf0059bf6eb431e" /><Relationship Type="http://schemas.openxmlformats.org/officeDocument/2006/relationships/hyperlink" Target="http://portal.3gpp.org/desktopmodules/Release/ReleaseDetails.aspx?releaseId=191" TargetMode="External" Id="R93cd8360799b48a5" /><Relationship Type="http://schemas.openxmlformats.org/officeDocument/2006/relationships/hyperlink" Target="http://portal.3gpp.org/desktopmodules/Specifications/SpecificationDetails.aspx?specificationId=3640" TargetMode="External" Id="Rea6dae34f15f457a" /><Relationship Type="http://schemas.openxmlformats.org/officeDocument/2006/relationships/hyperlink" Target="http://portal.3gpp.org/desktopmodules/WorkItem/WorkItemDetails.aspx?workitemId=840078" TargetMode="External" Id="R331a2b1c95104759" /><Relationship Type="http://schemas.openxmlformats.org/officeDocument/2006/relationships/hyperlink" Target="https://www.3gpp.org/ftp/tsg_ct/WG1_mm-cc-sm_ex-CN1/TSGC1_126e/Docs/C1-205828.zip" TargetMode="External" Id="Re26422dee0814921" /><Relationship Type="http://schemas.openxmlformats.org/officeDocument/2006/relationships/hyperlink" Target="http://webapp.etsi.org/teldir/ListPersDetails.asp?PersId=87606" TargetMode="External" Id="Ra94aa53a50ab4fec" /><Relationship Type="http://schemas.openxmlformats.org/officeDocument/2006/relationships/hyperlink" Target="http://portal.3gpp.org/desktopmodules/Release/ReleaseDetails.aspx?releaseId=192" TargetMode="External" Id="R68721642efd14260" /><Relationship Type="http://schemas.openxmlformats.org/officeDocument/2006/relationships/hyperlink" Target="http://portal.3gpp.org/desktopmodules/Specifications/SpecificationDetails.aspx?specificationId=3370" TargetMode="External" Id="Ra53e3161c36b4e9b" /><Relationship Type="http://schemas.openxmlformats.org/officeDocument/2006/relationships/hyperlink" Target="http://portal.3gpp.org/desktopmodules/WorkItem/WorkItemDetails.aspx?workitemId=830103" TargetMode="External" Id="R3b669592c50d4e47" /><Relationship Type="http://schemas.openxmlformats.org/officeDocument/2006/relationships/hyperlink" Target="https://www.3gpp.org/ftp/tsg_ct/WG1_mm-cc-sm_ex-CN1/TSGC1_126e/Docs/C1-205829.zip" TargetMode="External" Id="Rc7e000f4d62e4010" /><Relationship Type="http://schemas.openxmlformats.org/officeDocument/2006/relationships/hyperlink" Target="http://webapp.etsi.org/teldir/ListPersDetails.asp?PersId=87606" TargetMode="External" Id="Rf825a9a1ab5c4c68" /><Relationship Type="http://schemas.openxmlformats.org/officeDocument/2006/relationships/hyperlink" Target="http://portal.3gpp.org/desktopmodules/Release/ReleaseDetails.aspx?releaseId=192" TargetMode="External" Id="Rcac4316c46f442ee" /><Relationship Type="http://schemas.openxmlformats.org/officeDocument/2006/relationships/hyperlink" Target="http://portal.3gpp.org/desktopmodules/Specifications/SpecificationDetails.aspx?specificationId=3370" TargetMode="External" Id="R8183f09c60f54068" /><Relationship Type="http://schemas.openxmlformats.org/officeDocument/2006/relationships/hyperlink" Target="http://portal.3gpp.org/desktopmodules/WorkItem/WorkItemDetails.aspx?workitemId=830103" TargetMode="External" Id="R3cde2603d7d94d8c" /><Relationship Type="http://schemas.openxmlformats.org/officeDocument/2006/relationships/hyperlink" Target="https://www.3gpp.org/ftp/tsg_ct/WG1_mm-cc-sm_ex-CN1/TSGC1_126e/Docs/C1-205830.zip" TargetMode="External" Id="Rf61de265a0eb49e9" /><Relationship Type="http://schemas.openxmlformats.org/officeDocument/2006/relationships/hyperlink" Target="http://webapp.etsi.org/teldir/ListPersDetails.asp?PersId=87606" TargetMode="External" Id="Rbe03ced90b1543c3" /><Relationship Type="http://schemas.openxmlformats.org/officeDocument/2006/relationships/hyperlink" Target="http://portal.3gpp.org/desktopmodules/Release/ReleaseDetails.aspx?releaseId=192" TargetMode="External" Id="R09bd990a3a904ff2" /><Relationship Type="http://schemas.openxmlformats.org/officeDocument/2006/relationships/hyperlink" Target="http://portal.3gpp.org/desktopmodules/Specifications/SpecificationDetails.aspx?specificationId=3370" TargetMode="External" Id="R754b3f7089f74114" /><Relationship Type="http://schemas.openxmlformats.org/officeDocument/2006/relationships/hyperlink" Target="http://portal.3gpp.org/desktopmodules/WorkItem/WorkItemDetails.aspx?workitemId=830103" TargetMode="External" Id="R284eddb231c743a6" /><Relationship Type="http://schemas.openxmlformats.org/officeDocument/2006/relationships/hyperlink" Target="https://www.3gpp.org/ftp/tsg_ct/WG1_mm-cc-sm_ex-CN1/TSGC1_126e/Docs/C1-205831.zip" TargetMode="External" Id="Rd594202f0d3b41d8" /><Relationship Type="http://schemas.openxmlformats.org/officeDocument/2006/relationships/hyperlink" Target="http://webapp.etsi.org/teldir/ListPersDetails.asp?PersId=87606" TargetMode="External" Id="Radeaf3ec4c364adb" /><Relationship Type="http://schemas.openxmlformats.org/officeDocument/2006/relationships/hyperlink" Target="http://portal.3gpp.org/desktopmodules/Release/ReleaseDetails.aspx?releaseId=192" TargetMode="External" Id="Rcb3343e45e6e441b" /><Relationship Type="http://schemas.openxmlformats.org/officeDocument/2006/relationships/hyperlink" Target="http://portal.3gpp.org/desktopmodules/Specifications/SpecificationDetails.aspx?specificationId=3370" TargetMode="External" Id="R23321aa45ade40bd" /><Relationship Type="http://schemas.openxmlformats.org/officeDocument/2006/relationships/hyperlink" Target="http://portal.3gpp.org/desktopmodules/WorkItem/WorkItemDetails.aspx?workitemId=830103" TargetMode="External" Id="R090d2db6a13944a4" /><Relationship Type="http://schemas.openxmlformats.org/officeDocument/2006/relationships/hyperlink" Target="https://www.3gpp.org/ftp/tsg_ct/WG1_mm-cc-sm_ex-CN1/TSGC1_126e/Docs/C1-205832.zip" TargetMode="External" Id="R30dfd1fb058846e5" /><Relationship Type="http://schemas.openxmlformats.org/officeDocument/2006/relationships/hyperlink" Target="http://webapp.etsi.org/teldir/ListPersDetails.asp?PersId=87606" TargetMode="External" Id="R94daff0e4c8542d7" /><Relationship Type="http://schemas.openxmlformats.org/officeDocument/2006/relationships/hyperlink" Target="http://portal.3gpp.org/desktopmodules/Release/ReleaseDetails.aspx?releaseId=192" TargetMode="External" Id="R5da7cb1e7eac46cf" /><Relationship Type="http://schemas.openxmlformats.org/officeDocument/2006/relationships/hyperlink" Target="http://portal.3gpp.org/desktopmodules/Specifications/SpecificationDetails.aspx?specificationId=3370" TargetMode="External" Id="R856c283455af4183" /><Relationship Type="http://schemas.openxmlformats.org/officeDocument/2006/relationships/hyperlink" Target="http://portal.3gpp.org/desktopmodules/WorkItem/WorkItemDetails.aspx?workitemId=830103" TargetMode="External" Id="Rd10351aff6b64557" /><Relationship Type="http://schemas.openxmlformats.org/officeDocument/2006/relationships/hyperlink" Target="https://www.3gpp.org/ftp/tsg_ct/WG1_mm-cc-sm_ex-CN1/TSGC1_126e/Docs/C1-205833.zip" TargetMode="External" Id="Rd916b588aeef418f" /><Relationship Type="http://schemas.openxmlformats.org/officeDocument/2006/relationships/hyperlink" Target="http://webapp.etsi.org/teldir/ListPersDetails.asp?PersId=87606" TargetMode="External" Id="R27e46d3360d149ad" /><Relationship Type="http://schemas.openxmlformats.org/officeDocument/2006/relationships/hyperlink" Target="http://portal.3gpp.org/desktopmodules/Release/ReleaseDetails.aspx?releaseId=192" TargetMode="External" Id="Raaf95bb433524cba" /><Relationship Type="http://schemas.openxmlformats.org/officeDocument/2006/relationships/hyperlink" Target="http://portal.3gpp.org/desktopmodules/Specifications/SpecificationDetails.aspx?specificationId=3370" TargetMode="External" Id="R29668bc92a1f4e29" /><Relationship Type="http://schemas.openxmlformats.org/officeDocument/2006/relationships/hyperlink" Target="http://portal.3gpp.org/desktopmodules/WorkItem/WorkItemDetails.aspx?workitemId=830103" TargetMode="External" Id="R4e985964b7ed486b" /><Relationship Type="http://schemas.openxmlformats.org/officeDocument/2006/relationships/hyperlink" Target="https://www.3gpp.org/ftp/tsg_ct/WG1_mm-cc-sm_ex-CN1/TSGC1_126e/Docs/C1-205834.zip" TargetMode="External" Id="R343317be0ab041aa" /><Relationship Type="http://schemas.openxmlformats.org/officeDocument/2006/relationships/hyperlink" Target="http://webapp.etsi.org/teldir/ListPersDetails.asp?PersId=87606" TargetMode="External" Id="Rf7255c597d1240ac" /><Relationship Type="http://schemas.openxmlformats.org/officeDocument/2006/relationships/hyperlink" Target="http://portal.3gpp.org/desktopmodules/Release/ReleaseDetails.aspx?releaseId=191" TargetMode="External" Id="R2615a7cc7a9c48a3" /><Relationship Type="http://schemas.openxmlformats.org/officeDocument/2006/relationships/hyperlink" Target="http://portal.3gpp.org/desktopmodules/Specifications/SpecificationDetails.aspx?specificationId=3370" TargetMode="External" Id="Rd1969897b4bb47a8" /><Relationship Type="http://schemas.openxmlformats.org/officeDocument/2006/relationships/hyperlink" Target="http://portal.3gpp.org/desktopmodules/WorkItem/WorkItemDetails.aspx?workitemId=830103" TargetMode="External" Id="R0d231c3b441543e6" /><Relationship Type="http://schemas.openxmlformats.org/officeDocument/2006/relationships/hyperlink" Target="https://www.3gpp.org/ftp/tsg_ct/WG1_mm-cc-sm_ex-CN1/TSGC1_126e/Docs/C1-205835.zip" TargetMode="External" Id="R77499df305b54561" /><Relationship Type="http://schemas.openxmlformats.org/officeDocument/2006/relationships/hyperlink" Target="http://webapp.etsi.org/teldir/ListPersDetails.asp?PersId=87606" TargetMode="External" Id="R8ce67eccfe6e4fee" /><Relationship Type="http://schemas.openxmlformats.org/officeDocument/2006/relationships/hyperlink" Target="http://portal.3gpp.org/desktopmodules/Release/ReleaseDetails.aspx?releaseId=192" TargetMode="External" Id="R06799af56df3470a" /><Relationship Type="http://schemas.openxmlformats.org/officeDocument/2006/relationships/hyperlink" Target="http://portal.3gpp.org/desktopmodules/Specifications/SpecificationDetails.aspx?specificationId=3370" TargetMode="External" Id="R2a63fa0746ca4190" /><Relationship Type="http://schemas.openxmlformats.org/officeDocument/2006/relationships/hyperlink" Target="http://portal.3gpp.org/desktopmodules/WorkItem/WorkItemDetails.aspx?workitemId=830103" TargetMode="External" Id="R1e685aecd0d44ecf" /><Relationship Type="http://schemas.openxmlformats.org/officeDocument/2006/relationships/hyperlink" Target="https://www.3gpp.org/ftp/tsg_ct/WG1_mm-cc-sm_ex-CN1/TSGC1_126e/Docs/C1-205836.zip" TargetMode="External" Id="R6f789fcdf5bf4c34" /><Relationship Type="http://schemas.openxmlformats.org/officeDocument/2006/relationships/hyperlink" Target="http://webapp.etsi.org/teldir/ListPersDetails.asp?PersId=87606" TargetMode="External" Id="Ra362241553ec450f" /><Relationship Type="http://schemas.openxmlformats.org/officeDocument/2006/relationships/hyperlink" Target="http://portal.3gpp.org/desktopmodules/Release/ReleaseDetails.aspx?releaseId=192" TargetMode="External" Id="R8eaab8ce12f7436b" /><Relationship Type="http://schemas.openxmlformats.org/officeDocument/2006/relationships/hyperlink" Target="http://portal.3gpp.org/desktopmodules/Specifications/SpecificationDetails.aspx?specificationId=3370" TargetMode="External" Id="Ra7f0844a1f2a49f6" /><Relationship Type="http://schemas.openxmlformats.org/officeDocument/2006/relationships/hyperlink" Target="http://portal.3gpp.org/desktopmodules/WorkItem/WorkItemDetails.aspx?workitemId=880019" TargetMode="External" Id="R5282ecf09cfa42d6" /><Relationship Type="http://schemas.openxmlformats.org/officeDocument/2006/relationships/hyperlink" Target="https://www.3gpp.org/ftp/tsg_ct/WG1_mm-cc-sm_ex-CN1/TSGC1_126e/Docs/C1-205837.zip" TargetMode="External" Id="R461d47ddea544fe1" /><Relationship Type="http://schemas.openxmlformats.org/officeDocument/2006/relationships/hyperlink" Target="http://webapp.etsi.org/teldir/ListPersDetails.asp?PersId=87606" TargetMode="External" Id="R6df47895e36e4b74" /><Relationship Type="http://schemas.openxmlformats.org/officeDocument/2006/relationships/hyperlink" Target="http://portal.3gpp.org/desktopmodules/Release/ReleaseDetails.aspx?releaseId=192" TargetMode="External" Id="R929ffab5d87444fb" /><Relationship Type="http://schemas.openxmlformats.org/officeDocument/2006/relationships/hyperlink" Target="http://portal.3gpp.org/desktopmodules/Specifications/SpecificationDetails.aspx?specificationId=3370" TargetMode="External" Id="Rc94fe73400c440b7" /><Relationship Type="http://schemas.openxmlformats.org/officeDocument/2006/relationships/hyperlink" Target="http://portal.3gpp.org/desktopmodules/WorkItem/WorkItemDetails.aspx?workitemId=880019" TargetMode="External" Id="Re2fbbe9a616745ef" /><Relationship Type="http://schemas.openxmlformats.org/officeDocument/2006/relationships/hyperlink" Target="https://www.3gpp.org/ftp/tsg_ct/WG1_mm-cc-sm_ex-CN1/TSGC1_126e/Docs/C1-205838.zip" TargetMode="External" Id="R1f4a3036ac704930" /><Relationship Type="http://schemas.openxmlformats.org/officeDocument/2006/relationships/hyperlink" Target="http://webapp.etsi.org/teldir/ListPersDetails.asp?PersId=87606" TargetMode="External" Id="R77271174b4374fcc" /><Relationship Type="http://schemas.openxmlformats.org/officeDocument/2006/relationships/hyperlink" Target="http://portal.3gpp.org/desktopmodules/Release/ReleaseDetails.aspx?releaseId=192" TargetMode="External" Id="Rdd882a762fcf44b6" /><Relationship Type="http://schemas.openxmlformats.org/officeDocument/2006/relationships/hyperlink" Target="http://portal.3gpp.org/desktopmodules/Specifications/SpecificationDetails.aspx?specificationId=3370" TargetMode="External" Id="Rd85cc9a5f1054924" /><Relationship Type="http://schemas.openxmlformats.org/officeDocument/2006/relationships/hyperlink" Target="http://portal.3gpp.org/desktopmodules/WorkItem/WorkItemDetails.aspx?workitemId=880019" TargetMode="External" Id="R449ec50829934473" /><Relationship Type="http://schemas.openxmlformats.org/officeDocument/2006/relationships/hyperlink" Target="https://www.3gpp.org/ftp/tsg_ct/WG1_mm-cc-sm_ex-CN1/TSGC1_126e/Docs/C1-205839.zip" TargetMode="External" Id="R068141e7f2874e37" /><Relationship Type="http://schemas.openxmlformats.org/officeDocument/2006/relationships/hyperlink" Target="http://webapp.etsi.org/teldir/ListPersDetails.asp?PersId=87606" TargetMode="External" Id="R0400c9756dc743a2" /><Relationship Type="http://schemas.openxmlformats.org/officeDocument/2006/relationships/hyperlink" Target="http://portal.3gpp.org/desktopmodules/Release/ReleaseDetails.aspx?releaseId=192" TargetMode="External" Id="Rf8af98df1f034a1c" /><Relationship Type="http://schemas.openxmlformats.org/officeDocument/2006/relationships/hyperlink" Target="http://portal.3gpp.org/desktopmodules/Specifications/SpecificationDetails.aspx?specificationId=3370" TargetMode="External" Id="R96e9c740672b4132" /><Relationship Type="http://schemas.openxmlformats.org/officeDocument/2006/relationships/hyperlink" Target="http://portal.3gpp.org/desktopmodules/WorkItem/WorkItemDetails.aspx?workitemId=880019" TargetMode="External" Id="Ra936bcb86d4446ee" /><Relationship Type="http://schemas.openxmlformats.org/officeDocument/2006/relationships/hyperlink" Target="https://www.3gpp.org/ftp/tsg_ct/WG1_mm-cc-sm_ex-CN1/TSGC1_126e/Docs/C1-205840.zip" TargetMode="External" Id="Rce64a86b89e5459b" /><Relationship Type="http://schemas.openxmlformats.org/officeDocument/2006/relationships/hyperlink" Target="http://webapp.etsi.org/teldir/ListPersDetails.asp?PersId=87606" TargetMode="External" Id="R21230edb8c854597" /><Relationship Type="http://schemas.openxmlformats.org/officeDocument/2006/relationships/hyperlink" Target="http://portal.3gpp.org/desktopmodules/Release/ReleaseDetails.aspx?releaseId=192" TargetMode="External" Id="R5c2359c7617e421d" /><Relationship Type="http://schemas.openxmlformats.org/officeDocument/2006/relationships/hyperlink" Target="http://portal.3gpp.org/desktopmodules/Specifications/SpecificationDetails.aspx?specificationId=3370" TargetMode="External" Id="Re5b6fb6c8c024fd8" /><Relationship Type="http://schemas.openxmlformats.org/officeDocument/2006/relationships/hyperlink" Target="http://portal.3gpp.org/desktopmodules/WorkItem/WorkItemDetails.aspx?workitemId=880019" TargetMode="External" Id="Ra53354e4951c426a" /><Relationship Type="http://schemas.openxmlformats.org/officeDocument/2006/relationships/hyperlink" Target="https://www.3gpp.org/ftp/tsg_ct/WG1_mm-cc-sm_ex-CN1/TSGC1_126e/Docs/C1-205841.zip" TargetMode="External" Id="R95564b6583d34064" /><Relationship Type="http://schemas.openxmlformats.org/officeDocument/2006/relationships/hyperlink" Target="http://webapp.etsi.org/teldir/ListPersDetails.asp?PersId=87606" TargetMode="External" Id="R6d6cd314a607478a" /><Relationship Type="http://schemas.openxmlformats.org/officeDocument/2006/relationships/hyperlink" Target="http://portal.3gpp.org/desktopmodules/Release/ReleaseDetails.aspx?releaseId=192" TargetMode="External" Id="Rde4a12e8addc45c4" /><Relationship Type="http://schemas.openxmlformats.org/officeDocument/2006/relationships/hyperlink" Target="http://portal.3gpp.org/desktopmodules/Specifications/SpecificationDetails.aspx?specificationId=3370" TargetMode="External" Id="R92d88a86287641f3" /><Relationship Type="http://schemas.openxmlformats.org/officeDocument/2006/relationships/hyperlink" Target="http://portal.3gpp.org/desktopmodules/WorkItem/WorkItemDetails.aspx?workitemId=880019" TargetMode="External" Id="R0e91a95f382c4891" /><Relationship Type="http://schemas.openxmlformats.org/officeDocument/2006/relationships/hyperlink" Target="https://www.3gpp.org/ftp/tsg_ct/WG1_mm-cc-sm_ex-CN1/TSGC1_126e/Docs/C1-205842.zip" TargetMode="External" Id="R8629dfe869aa4773" /><Relationship Type="http://schemas.openxmlformats.org/officeDocument/2006/relationships/hyperlink" Target="http://webapp.etsi.org/teldir/ListPersDetails.asp?PersId=87606" TargetMode="External" Id="R0b6b63ef81b44bef" /><Relationship Type="http://schemas.openxmlformats.org/officeDocument/2006/relationships/hyperlink" Target="http://portal.3gpp.org/desktopmodules/Release/ReleaseDetails.aspx?releaseId=192" TargetMode="External" Id="R7c4da3245d954445" /><Relationship Type="http://schemas.openxmlformats.org/officeDocument/2006/relationships/hyperlink" Target="http://portal.3gpp.org/desktopmodules/Specifications/SpecificationDetails.aspx?specificationId=3370" TargetMode="External" Id="Rbb3532d282fe43fe" /><Relationship Type="http://schemas.openxmlformats.org/officeDocument/2006/relationships/hyperlink" Target="http://portal.3gpp.org/desktopmodules/WorkItem/WorkItemDetails.aspx?workitemId=880019" TargetMode="External" Id="R54dfebc99dd44f8d" /><Relationship Type="http://schemas.openxmlformats.org/officeDocument/2006/relationships/hyperlink" Target="https://www.3gpp.org/ftp/tsg_ct/WG1_mm-cc-sm_ex-CN1/TSGC1_126e/Docs/C1-205843.zip" TargetMode="External" Id="Rca80e03a8f984a1e" /><Relationship Type="http://schemas.openxmlformats.org/officeDocument/2006/relationships/hyperlink" Target="http://webapp.etsi.org/teldir/ListPersDetails.asp?PersId=82857" TargetMode="External" Id="Rff196daeefd949c9" /><Relationship Type="http://schemas.openxmlformats.org/officeDocument/2006/relationships/hyperlink" Target="http://portal.3gpp.org/desktopmodules/Release/ReleaseDetails.aspx?releaseId=192" TargetMode="External" Id="R3f2b8aa00fe943bd" /><Relationship Type="http://schemas.openxmlformats.org/officeDocument/2006/relationships/hyperlink" Target="http://portal.3gpp.org/desktopmodules/Specifications/SpecificationDetails.aspx?specificationId=3371" TargetMode="External" Id="Rf0b252117a5c480c" /><Relationship Type="http://schemas.openxmlformats.org/officeDocument/2006/relationships/hyperlink" Target="http://portal.3gpp.org/desktopmodules/WorkItem/WorkItemDetails.aspx?workitemId=880019" TargetMode="External" Id="R8eba60f581534cf8" /><Relationship Type="http://schemas.openxmlformats.org/officeDocument/2006/relationships/hyperlink" Target="https://www.3gpp.org/ftp/tsg_ct/WG1_mm-cc-sm_ex-CN1/TSGC1_126e/Docs/C1-205844.zip" TargetMode="External" Id="R288647bcc2424ef2" /><Relationship Type="http://schemas.openxmlformats.org/officeDocument/2006/relationships/hyperlink" Target="http://webapp.etsi.org/teldir/ListPersDetails.asp?PersId=82857" TargetMode="External" Id="Rdde2dd7b087f4804" /><Relationship Type="http://schemas.openxmlformats.org/officeDocument/2006/relationships/hyperlink" Target="http://portal.3gpp.org/desktopmodules/Release/ReleaseDetails.aspx?releaseId=192" TargetMode="External" Id="R2d63eeca1a96440a" /><Relationship Type="http://schemas.openxmlformats.org/officeDocument/2006/relationships/hyperlink" Target="http://portal.3gpp.org/desktopmodules/Specifications/SpecificationDetails.aspx?specificationId=3370" TargetMode="External" Id="R9181478ad33f46c7" /><Relationship Type="http://schemas.openxmlformats.org/officeDocument/2006/relationships/hyperlink" Target="http://portal.3gpp.org/desktopmodules/WorkItem/WorkItemDetails.aspx?workitemId=880019" TargetMode="External" Id="Rad5ed51800684ab2" /><Relationship Type="http://schemas.openxmlformats.org/officeDocument/2006/relationships/hyperlink" Target="https://www.3gpp.org/ftp/tsg_ct/WG1_mm-cc-sm_ex-CN1/TSGC1_126e/Docs/C1-205845.zip" TargetMode="External" Id="R2f93fa41afbb44d5" /><Relationship Type="http://schemas.openxmlformats.org/officeDocument/2006/relationships/hyperlink" Target="http://webapp.etsi.org/teldir/ListPersDetails.asp?PersId=82857" TargetMode="External" Id="R433c76a0bedf4951" /><Relationship Type="http://schemas.openxmlformats.org/officeDocument/2006/relationships/hyperlink" Target="http://portal.3gpp.org/desktopmodules/Release/ReleaseDetails.aspx?releaseId=192" TargetMode="External" Id="Reeb7a604194b4998" /><Relationship Type="http://schemas.openxmlformats.org/officeDocument/2006/relationships/hyperlink" Target="http://portal.3gpp.org/desktopmodules/Specifications/SpecificationDetails.aspx?specificationId=3370" TargetMode="External" Id="R57e6884ed2aa41b2" /><Relationship Type="http://schemas.openxmlformats.org/officeDocument/2006/relationships/hyperlink" Target="http://portal.3gpp.org/desktopmodules/WorkItem/WorkItemDetails.aspx?workitemId=880019" TargetMode="External" Id="Rfd097582aabe47d8" /><Relationship Type="http://schemas.openxmlformats.org/officeDocument/2006/relationships/hyperlink" Target="https://www.3gpp.org/ftp/tsg_ct/WG1_mm-cc-sm_ex-CN1/TSGC1_126e/Docs/C1-205846.zip" TargetMode="External" Id="R2ffc063d7f6b4e13" /><Relationship Type="http://schemas.openxmlformats.org/officeDocument/2006/relationships/hyperlink" Target="http://webapp.etsi.org/teldir/ListPersDetails.asp?PersId=82857" TargetMode="External" Id="Rf520e3405cd647ee" /><Relationship Type="http://schemas.openxmlformats.org/officeDocument/2006/relationships/hyperlink" Target="http://portal.3gpp.org/desktopmodules/Release/ReleaseDetails.aspx?releaseId=192" TargetMode="External" Id="R41b3959042264024" /><Relationship Type="http://schemas.openxmlformats.org/officeDocument/2006/relationships/hyperlink" Target="http://portal.3gpp.org/desktopmodules/Specifications/SpecificationDetails.aspx?specificationId=789" TargetMode="External" Id="R91b94e308cb64187" /><Relationship Type="http://schemas.openxmlformats.org/officeDocument/2006/relationships/hyperlink" Target="http://portal.3gpp.org/desktopmodules/WorkItem/WorkItemDetails.aspx?workitemId=880019" TargetMode="External" Id="Rf84d2b0438504b63" /><Relationship Type="http://schemas.openxmlformats.org/officeDocument/2006/relationships/hyperlink" Target="https://www.3gpp.org/ftp/tsg_ct/WG1_mm-cc-sm_ex-CN1/TSGC1_126e/Docs/C1-205847.zip" TargetMode="External" Id="Ra280001e69ef4bc7" /><Relationship Type="http://schemas.openxmlformats.org/officeDocument/2006/relationships/hyperlink" Target="http://webapp.etsi.org/teldir/ListPersDetails.asp?PersId=82857" TargetMode="External" Id="Rfa346aab9bef4e68" /><Relationship Type="http://schemas.openxmlformats.org/officeDocument/2006/relationships/hyperlink" Target="http://portal.3gpp.org/desktopmodules/Release/ReleaseDetails.aspx?releaseId=191" TargetMode="External" Id="R2048e7b46f044592" /><Relationship Type="http://schemas.openxmlformats.org/officeDocument/2006/relationships/hyperlink" Target="http://portal.3gpp.org/desktopmodules/Specifications/SpecificationDetails.aspx?specificationId=789" TargetMode="External" Id="Rb5984162791e4af3" /><Relationship Type="http://schemas.openxmlformats.org/officeDocument/2006/relationships/hyperlink" Target="http://portal.3gpp.org/desktopmodules/WorkItem/WorkItemDetails.aspx?workitemId=830042" TargetMode="External" Id="Rd7c17af7011a4fa6" /><Relationship Type="http://schemas.openxmlformats.org/officeDocument/2006/relationships/hyperlink" Target="https://www.3gpp.org/ftp/tsg_ct/WG1_mm-cc-sm_ex-CN1/TSGC1_126e/Docs/C1-205848.zip" TargetMode="External" Id="Rf3ed1be97f8d4544" /><Relationship Type="http://schemas.openxmlformats.org/officeDocument/2006/relationships/hyperlink" Target="http://webapp.etsi.org/teldir/ListPersDetails.asp?PersId=82857" TargetMode="External" Id="R75c8014ca23546d0" /><Relationship Type="http://schemas.openxmlformats.org/officeDocument/2006/relationships/hyperlink" Target="http://portal.3gpp.org/desktopmodules/Release/ReleaseDetails.aspx?releaseId=191" TargetMode="External" Id="R0c82c1243aac4cf8" /><Relationship Type="http://schemas.openxmlformats.org/officeDocument/2006/relationships/hyperlink" Target="http://portal.3gpp.org/desktopmodules/Specifications/SpecificationDetails.aspx?specificationId=3370" TargetMode="External" Id="R4b2a8337ed0941bf" /><Relationship Type="http://schemas.openxmlformats.org/officeDocument/2006/relationships/hyperlink" Target="http://portal.3gpp.org/desktopmodules/WorkItem/WorkItemDetails.aspx?workitemId=830042" TargetMode="External" Id="R020e250a228d4fc1" /><Relationship Type="http://schemas.openxmlformats.org/officeDocument/2006/relationships/hyperlink" Target="https://www.3gpp.org/ftp/tsg_ct/WG1_mm-cc-sm_ex-CN1/TSGC1_126e/Docs/C1-205849.zip" TargetMode="External" Id="R6bf05d8beca74891" /><Relationship Type="http://schemas.openxmlformats.org/officeDocument/2006/relationships/hyperlink" Target="http://webapp.etsi.org/teldir/ListPersDetails.asp?PersId=53384" TargetMode="External" Id="Rf9c8a9a34fec4bc0" /><Relationship Type="http://schemas.openxmlformats.org/officeDocument/2006/relationships/hyperlink" Target="https://www.3gpp.org/ftp/tsg_ct/WG1_mm-cc-sm_ex-CN1/TSGC1_126e/Docs/C1-205850.zip" TargetMode="External" Id="R35f154486a7b4e70" /><Relationship Type="http://schemas.openxmlformats.org/officeDocument/2006/relationships/hyperlink" Target="http://webapp.etsi.org/teldir/ListPersDetails.asp?PersId=53384" TargetMode="External" Id="R9a1442c6268b48fd" /><Relationship Type="http://schemas.openxmlformats.org/officeDocument/2006/relationships/hyperlink" Target="https://www.3gpp.org/ftp/tsg_ct/WG1_mm-cc-sm_ex-CN1/TSGC1_126e/Docs/C1-205851.zip" TargetMode="External" Id="Re17323a44e804fa2" /><Relationship Type="http://schemas.openxmlformats.org/officeDocument/2006/relationships/hyperlink" Target="http://webapp.etsi.org/teldir/ListPersDetails.asp?PersId=53384" TargetMode="External" Id="R82fafe63a7eb40f8" /><Relationship Type="http://schemas.openxmlformats.org/officeDocument/2006/relationships/hyperlink" Target="https://www.3gpp.org/ftp/tsg_ct/WG1_mm-cc-sm_ex-CN1/TSGC1_126e/Docs/C1-205852.zip" TargetMode="External" Id="R48283acc31944638" /><Relationship Type="http://schemas.openxmlformats.org/officeDocument/2006/relationships/hyperlink" Target="http://webapp.etsi.org/teldir/ListPersDetails.asp?PersId=53384" TargetMode="External" Id="R633282f20b504edd" /><Relationship Type="http://schemas.openxmlformats.org/officeDocument/2006/relationships/hyperlink" Target="https://www.3gpp.org/ftp/tsg_ct/WG1_mm-cc-sm_ex-CN1/TSGC1_126e/Docs/C1-205853.zip" TargetMode="External" Id="Rd2c5a10a607845c3" /><Relationship Type="http://schemas.openxmlformats.org/officeDocument/2006/relationships/hyperlink" Target="http://webapp.etsi.org/teldir/ListPersDetails.asp?PersId=53384" TargetMode="External" Id="R639336ff917b42cd" /><Relationship Type="http://schemas.openxmlformats.org/officeDocument/2006/relationships/hyperlink" Target="https://www.3gpp.org/ftp/tsg_ct/WG1_mm-cc-sm_ex-CN1/TSGC1_126e/Docs/C1-205854.zip" TargetMode="External" Id="R9aea72ffeace448f" /><Relationship Type="http://schemas.openxmlformats.org/officeDocument/2006/relationships/hyperlink" Target="http://webapp.etsi.org/teldir/ListPersDetails.asp?PersId=53384" TargetMode="External" Id="Rd417ee500bc741b7" /><Relationship Type="http://schemas.openxmlformats.org/officeDocument/2006/relationships/hyperlink" Target="https://www.3gpp.org/ftp/tsg_ct/WG1_mm-cc-sm_ex-CN1/TSGC1_126e/Docs/C1-205855.zip" TargetMode="External" Id="Rcdb3933d89c84e28" /><Relationship Type="http://schemas.openxmlformats.org/officeDocument/2006/relationships/hyperlink" Target="http://webapp.etsi.org/teldir/ListPersDetails.asp?PersId=53384" TargetMode="External" Id="R97f8570dbca84870" /><Relationship Type="http://schemas.openxmlformats.org/officeDocument/2006/relationships/hyperlink" Target="https://www.3gpp.org/ftp/tsg_ct/WG1_mm-cc-sm_ex-CN1/TSGC1_126e/Docs/C1-205856.zip" TargetMode="External" Id="R5761a1c617e34106" /><Relationship Type="http://schemas.openxmlformats.org/officeDocument/2006/relationships/hyperlink" Target="http://webapp.etsi.org/teldir/ListPersDetails.asp?PersId=53384" TargetMode="External" Id="R76e18bcbc8ab4f57" /><Relationship Type="http://schemas.openxmlformats.org/officeDocument/2006/relationships/hyperlink" Target="https://www.3gpp.org/ftp/tsg_ct/WG1_mm-cc-sm_ex-CN1/TSGC1_126e/Docs/C1-205857.zip" TargetMode="External" Id="R58281c317c754e15" /><Relationship Type="http://schemas.openxmlformats.org/officeDocument/2006/relationships/hyperlink" Target="http://webapp.etsi.org/teldir/ListPersDetails.asp?PersId=36348" TargetMode="External" Id="Ra92442561fa0410d" /><Relationship Type="http://schemas.openxmlformats.org/officeDocument/2006/relationships/hyperlink" Target="http://portal.3gpp.org/desktopmodules/Release/ReleaseDetails.aspx?releaseId=192" TargetMode="External" Id="R79628efaf08041a0" /><Relationship Type="http://schemas.openxmlformats.org/officeDocument/2006/relationships/hyperlink" Target="http://portal.3gpp.org/desktopmodules/Specifications/SpecificationDetails.aspx?specificationId=1055" TargetMode="External" Id="R5ec91b71e2d94f38" /><Relationship Type="http://schemas.openxmlformats.org/officeDocument/2006/relationships/hyperlink" Target="http://portal.3gpp.org/desktopmodules/WorkItem/WorkItemDetails.aspx?workitemId=850047" TargetMode="External" Id="R3dc4f00cf20d49a0" /><Relationship Type="http://schemas.openxmlformats.org/officeDocument/2006/relationships/hyperlink" Target="https://www.3gpp.org/ftp/tsg_ct/WG1_mm-cc-sm_ex-CN1/TSGC1_126e/Docs/C1-205858.zip" TargetMode="External" Id="Rf05f8ab6d37d4078" /><Relationship Type="http://schemas.openxmlformats.org/officeDocument/2006/relationships/hyperlink" Target="http://webapp.etsi.org/teldir/ListPersDetails.asp?PersId=70307" TargetMode="External" Id="R4f0f9c4059324093" /><Relationship Type="http://schemas.openxmlformats.org/officeDocument/2006/relationships/hyperlink" Target="http://portal.3gpp.org/desktopmodules/Release/ReleaseDetails.aspx?releaseId=191" TargetMode="External" Id="R48c83743290148d0" /><Relationship Type="http://schemas.openxmlformats.org/officeDocument/2006/relationships/hyperlink" Target="http://portal.3gpp.org/desktopmodules/Specifications/SpecificationDetails.aspx?specificationId=1055" TargetMode="External" Id="R62ed5bc575d847c2" /><Relationship Type="http://schemas.openxmlformats.org/officeDocument/2006/relationships/hyperlink" Target="http://portal.3gpp.org/desktopmodules/WorkItem/WorkItemDetails.aspx?workitemId=830062" TargetMode="External" Id="R86654b5b8d3f4c2f" /><Relationship Type="http://schemas.openxmlformats.org/officeDocument/2006/relationships/hyperlink" Target="https://www.3gpp.org/ftp/tsg_ct/WG1_mm-cc-sm_ex-CN1/TSGC1_126e/Docs/C1-205859.zip" TargetMode="External" Id="R3859c92846974ef0" /><Relationship Type="http://schemas.openxmlformats.org/officeDocument/2006/relationships/hyperlink" Target="http://webapp.etsi.org/teldir/ListPersDetails.asp?PersId=70307" TargetMode="External" Id="Rd2144bb49af74a3f" /><Relationship Type="http://schemas.openxmlformats.org/officeDocument/2006/relationships/hyperlink" Target="http://portal.3gpp.org/desktopmodules/Release/ReleaseDetails.aspx?releaseId=192" TargetMode="External" Id="Rcdc3d4de18394605" /><Relationship Type="http://schemas.openxmlformats.org/officeDocument/2006/relationships/hyperlink" Target="http://portal.3gpp.org/desktopmodules/Specifications/SpecificationDetails.aspx?specificationId=1055" TargetMode="External" Id="Rd0eae3eed7ce4273" /><Relationship Type="http://schemas.openxmlformats.org/officeDocument/2006/relationships/hyperlink" Target="http://portal.3gpp.org/desktopmodules/WorkItem/WorkItemDetails.aspx?workitemId=830062" TargetMode="External" Id="Rc68cfba434ae4996" /><Relationship Type="http://schemas.openxmlformats.org/officeDocument/2006/relationships/hyperlink" Target="https://www.3gpp.org/ftp/tsg_ct/WG1_mm-cc-sm_ex-CN1/TSGC1_126e/Docs/C1-205860.zip" TargetMode="External" Id="Rc93316e283214b28" /><Relationship Type="http://schemas.openxmlformats.org/officeDocument/2006/relationships/hyperlink" Target="http://webapp.etsi.org/teldir/ListPersDetails.asp?PersId=70307" TargetMode="External" Id="R246a7939233b460e" /><Relationship Type="http://schemas.openxmlformats.org/officeDocument/2006/relationships/hyperlink" Target="http://portal.3gpp.org/desktopmodules/Release/ReleaseDetails.aspx?releaseId=192" TargetMode="External" Id="R8265128170d14e7d" /><Relationship Type="http://schemas.openxmlformats.org/officeDocument/2006/relationships/hyperlink" Target="http://portal.3gpp.org/desktopmodules/Specifications/SpecificationDetails.aspx?specificationId=1055" TargetMode="External" Id="R55d26abbe7fb48af" /><Relationship Type="http://schemas.openxmlformats.org/officeDocument/2006/relationships/hyperlink" Target="http://portal.3gpp.org/desktopmodules/WorkItem/WorkItemDetails.aspx?workitemId=850047" TargetMode="External" Id="R4bacc6bf7c50436c" /><Relationship Type="http://schemas.openxmlformats.org/officeDocument/2006/relationships/hyperlink" Target="https://www.3gpp.org/ftp/tsg_ct/WG1_mm-cc-sm_ex-CN1/TSGC1_126e/Docs/C1-205861.zip" TargetMode="External" Id="Rb8de1edfe56f40e5" /><Relationship Type="http://schemas.openxmlformats.org/officeDocument/2006/relationships/hyperlink" Target="http://webapp.etsi.org/teldir/ListPersDetails.asp?PersId=70307" TargetMode="External" Id="Rb645d58b14db4792" /><Relationship Type="http://schemas.openxmlformats.org/officeDocument/2006/relationships/hyperlink" Target="http://portal.3gpp.org/desktopmodules/Release/ReleaseDetails.aspx?releaseId=192" TargetMode="External" Id="Rda0f49636f814545" /><Relationship Type="http://schemas.openxmlformats.org/officeDocument/2006/relationships/hyperlink" Target="https://www.3gpp.org/ftp/tsg_ct/WG1_mm-cc-sm_ex-CN1/TSGC1_126e/Docs/C1-205862.zip" TargetMode="External" Id="R08214d3e041c4290" /><Relationship Type="http://schemas.openxmlformats.org/officeDocument/2006/relationships/hyperlink" Target="http://webapp.etsi.org/teldir/ListPersDetails.asp?PersId=68371" TargetMode="External" Id="R34d73a2b7fee4b93" /><Relationship Type="http://schemas.openxmlformats.org/officeDocument/2006/relationships/hyperlink" Target="https://portal.3gpp.org/ngppapp/CreateTdoc.aspx?mode=view&amp;contributionId=1153471" TargetMode="External" Id="Rc982e98be1844f39" /><Relationship Type="http://schemas.openxmlformats.org/officeDocument/2006/relationships/hyperlink" Target="http://portal.3gpp.org/desktopmodules/Release/ReleaseDetails.aspx?releaseId=189" TargetMode="External" Id="R09532e277dea49a9" /><Relationship Type="http://schemas.openxmlformats.org/officeDocument/2006/relationships/hyperlink" Target="http://portal.3gpp.org/desktopmodules/Specifications/SpecificationDetails.aspx?specificationId=1055" TargetMode="External" Id="Rf9b82bd1badb4509" /><Relationship Type="http://schemas.openxmlformats.org/officeDocument/2006/relationships/hyperlink" Target="http://portal.3gpp.org/desktopmodules/WorkItem/WorkItemDetails.aspx?workitemId=720070" TargetMode="External" Id="R8701c26de1ce43cb" /><Relationship Type="http://schemas.openxmlformats.org/officeDocument/2006/relationships/hyperlink" Target="https://www.3gpp.org/ftp/tsg_ct/WG1_mm-cc-sm_ex-CN1/TSGC1_126e/Docs/C1-205863.zip" TargetMode="External" Id="Rda3dfde8888e49f7" /><Relationship Type="http://schemas.openxmlformats.org/officeDocument/2006/relationships/hyperlink" Target="http://webapp.etsi.org/teldir/ListPersDetails.asp?PersId=68371" TargetMode="External" Id="R3eaca8bbaaca4a00" /><Relationship Type="http://schemas.openxmlformats.org/officeDocument/2006/relationships/hyperlink" Target="https://portal.3gpp.org/ngppapp/CreateTdoc.aspx?mode=view&amp;contributionId=1153472" TargetMode="External" Id="R5409cd2bc5f44a07" /><Relationship Type="http://schemas.openxmlformats.org/officeDocument/2006/relationships/hyperlink" Target="http://portal.3gpp.org/desktopmodules/Release/ReleaseDetails.aspx?releaseId=190" TargetMode="External" Id="Re0bdf54307734ec6" /><Relationship Type="http://schemas.openxmlformats.org/officeDocument/2006/relationships/hyperlink" Target="http://portal.3gpp.org/desktopmodules/Specifications/SpecificationDetails.aspx?specificationId=1055" TargetMode="External" Id="R8937d8a8c137434d" /><Relationship Type="http://schemas.openxmlformats.org/officeDocument/2006/relationships/hyperlink" Target="http://portal.3gpp.org/desktopmodules/WorkItem/WorkItemDetails.aspx?workitemId=720070" TargetMode="External" Id="R0c6d34426c6d4fc3" /><Relationship Type="http://schemas.openxmlformats.org/officeDocument/2006/relationships/hyperlink" Target="https://www.3gpp.org/ftp/tsg_ct/WG1_mm-cc-sm_ex-CN1/TSGC1_126e/Docs/C1-205864.zip" TargetMode="External" Id="Rbec90bc7fd30408f" /><Relationship Type="http://schemas.openxmlformats.org/officeDocument/2006/relationships/hyperlink" Target="http://webapp.etsi.org/teldir/ListPersDetails.asp?PersId=68371" TargetMode="External" Id="Rd9819a1740344c26" /><Relationship Type="http://schemas.openxmlformats.org/officeDocument/2006/relationships/hyperlink" Target="https://portal.3gpp.org/ngppapp/CreateTdoc.aspx?mode=view&amp;contributionId=1153473" TargetMode="External" Id="R00b80b41c5164f33" /><Relationship Type="http://schemas.openxmlformats.org/officeDocument/2006/relationships/hyperlink" Target="http://portal.3gpp.org/desktopmodules/Release/ReleaseDetails.aspx?releaseId=191" TargetMode="External" Id="R0ba80d4fa60c4c61" /><Relationship Type="http://schemas.openxmlformats.org/officeDocument/2006/relationships/hyperlink" Target="http://portal.3gpp.org/desktopmodules/Specifications/SpecificationDetails.aspx?specificationId=1055" TargetMode="External" Id="R0f4714fb9cce4992" /><Relationship Type="http://schemas.openxmlformats.org/officeDocument/2006/relationships/hyperlink" Target="http://portal.3gpp.org/desktopmodules/WorkItem/WorkItemDetails.aspx?workitemId=720070" TargetMode="External" Id="R45e3ff1573f244a3" /><Relationship Type="http://schemas.openxmlformats.org/officeDocument/2006/relationships/hyperlink" Target="https://www.3gpp.org/ftp/tsg_ct/WG1_mm-cc-sm_ex-CN1/TSGC1_126e/Docs/C1-205865.zip" TargetMode="External" Id="R09296074eb0c4343" /><Relationship Type="http://schemas.openxmlformats.org/officeDocument/2006/relationships/hyperlink" Target="http://webapp.etsi.org/teldir/ListPersDetails.asp?PersId=68371" TargetMode="External" Id="Rf54276cdb1ca4287" /><Relationship Type="http://schemas.openxmlformats.org/officeDocument/2006/relationships/hyperlink" Target="https://portal.3gpp.org/ngppapp/CreateTdoc.aspx?mode=view&amp;contributionId=1153474" TargetMode="External" Id="R820107db147b474f" /><Relationship Type="http://schemas.openxmlformats.org/officeDocument/2006/relationships/hyperlink" Target="http://portal.3gpp.org/desktopmodules/Release/ReleaseDetails.aspx?releaseId=192" TargetMode="External" Id="R1565938ecf79454c" /><Relationship Type="http://schemas.openxmlformats.org/officeDocument/2006/relationships/hyperlink" Target="http://portal.3gpp.org/desktopmodules/Specifications/SpecificationDetails.aspx?specificationId=1055" TargetMode="External" Id="Rf39f22f32dc54a76" /><Relationship Type="http://schemas.openxmlformats.org/officeDocument/2006/relationships/hyperlink" Target="http://portal.3gpp.org/desktopmodules/WorkItem/WorkItemDetails.aspx?workitemId=720040" TargetMode="External" Id="R154cffc5c5024a5e" /><Relationship Type="http://schemas.openxmlformats.org/officeDocument/2006/relationships/hyperlink" Target="https://www.3gpp.org/ftp/tsg_ct/WG1_mm-cc-sm_ex-CN1/TSGC1_126e/Docs/C1-205866.zip" TargetMode="External" Id="R0ac0ac0831b44e6d" /><Relationship Type="http://schemas.openxmlformats.org/officeDocument/2006/relationships/hyperlink" Target="http://webapp.etsi.org/teldir/ListPersDetails.asp?PersId=68371" TargetMode="External" Id="R4e670a51356b4740" /><Relationship Type="http://schemas.openxmlformats.org/officeDocument/2006/relationships/hyperlink" Target="https://portal.3gpp.org/ngppapp/CreateTdoc.aspx?mode=view&amp;contributionId=1153465" TargetMode="External" Id="R5daaad5c6a174553" /><Relationship Type="http://schemas.openxmlformats.org/officeDocument/2006/relationships/hyperlink" Target="http://portal.3gpp.org/desktopmodules/Release/ReleaseDetails.aspx?releaseId=189" TargetMode="External" Id="Re3b69214c5724ba1" /><Relationship Type="http://schemas.openxmlformats.org/officeDocument/2006/relationships/hyperlink" Target="http://portal.3gpp.org/desktopmodules/Specifications/SpecificationDetails.aspx?specificationId=1055" TargetMode="External" Id="R6b4f00d5ba234a3b" /><Relationship Type="http://schemas.openxmlformats.org/officeDocument/2006/relationships/hyperlink" Target="http://portal.3gpp.org/desktopmodules/WorkItem/WorkItemDetails.aspx?workitemId=720070" TargetMode="External" Id="R7b799071c4be431b" /><Relationship Type="http://schemas.openxmlformats.org/officeDocument/2006/relationships/hyperlink" Target="https://www.3gpp.org/ftp/tsg_ct/WG1_mm-cc-sm_ex-CN1/TSGC1_126e/Docs/C1-205867.zip" TargetMode="External" Id="R219b137501cb4ad3" /><Relationship Type="http://schemas.openxmlformats.org/officeDocument/2006/relationships/hyperlink" Target="http://webapp.etsi.org/teldir/ListPersDetails.asp?PersId=68371" TargetMode="External" Id="Rb3354f669cb742a2" /><Relationship Type="http://schemas.openxmlformats.org/officeDocument/2006/relationships/hyperlink" Target="https://portal.3gpp.org/ngppapp/CreateTdoc.aspx?mode=view&amp;contributionId=1153466" TargetMode="External" Id="R7dee439650a647ae" /><Relationship Type="http://schemas.openxmlformats.org/officeDocument/2006/relationships/hyperlink" Target="http://portal.3gpp.org/desktopmodules/Release/ReleaseDetails.aspx?releaseId=190" TargetMode="External" Id="Rbff64549ac6b4588" /><Relationship Type="http://schemas.openxmlformats.org/officeDocument/2006/relationships/hyperlink" Target="http://portal.3gpp.org/desktopmodules/Specifications/SpecificationDetails.aspx?specificationId=1055" TargetMode="External" Id="R22f6dee1377c47cb" /><Relationship Type="http://schemas.openxmlformats.org/officeDocument/2006/relationships/hyperlink" Target="http://portal.3gpp.org/desktopmodules/WorkItem/WorkItemDetails.aspx?workitemId=720070" TargetMode="External" Id="R40d3506517964214" /><Relationship Type="http://schemas.openxmlformats.org/officeDocument/2006/relationships/hyperlink" Target="https://www.3gpp.org/ftp/tsg_ct/WG1_mm-cc-sm_ex-CN1/TSGC1_126e/Docs/C1-205868.zip" TargetMode="External" Id="R0c1163f3cb144e99" /><Relationship Type="http://schemas.openxmlformats.org/officeDocument/2006/relationships/hyperlink" Target="http://webapp.etsi.org/teldir/ListPersDetails.asp?PersId=68371" TargetMode="External" Id="R2dfa0de2a49c47c8" /><Relationship Type="http://schemas.openxmlformats.org/officeDocument/2006/relationships/hyperlink" Target="https://portal.3gpp.org/ngppapp/CreateTdoc.aspx?mode=view&amp;contributionId=1153467" TargetMode="External" Id="R871c26910320495b" /><Relationship Type="http://schemas.openxmlformats.org/officeDocument/2006/relationships/hyperlink" Target="http://portal.3gpp.org/desktopmodules/Release/ReleaseDetails.aspx?releaseId=191" TargetMode="External" Id="R80ea74e7f83f40eb" /><Relationship Type="http://schemas.openxmlformats.org/officeDocument/2006/relationships/hyperlink" Target="http://portal.3gpp.org/desktopmodules/Specifications/SpecificationDetails.aspx?specificationId=1055" TargetMode="External" Id="R1d0da8f0ea5d4615" /><Relationship Type="http://schemas.openxmlformats.org/officeDocument/2006/relationships/hyperlink" Target="http://portal.3gpp.org/desktopmodules/WorkItem/WorkItemDetails.aspx?workitemId=720070" TargetMode="External" Id="R9d9ade4f2c964979" /><Relationship Type="http://schemas.openxmlformats.org/officeDocument/2006/relationships/hyperlink" Target="https://www.3gpp.org/ftp/tsg_ct/WG1_mm-cc-sm_ex-CN1/TSGC1_126e/Docs/C1-205869.zip" TargetMode="External" Id="R13fa53864d1b4543" /><Relationship Type="http://schemas.openxmlformats.org/officeDocument/2006/relationships/hyperlink" Target="http://webapp.etsi.org/teldir/ListPersDetails.asp?PersId=68371" TargetMode="External" Id="R42384f3fe4ce47d8" /><Relationship Type="http://schemas.openxmlformats.org/officeDocument/2006/relationships/hyperlink" Target="https://portal.3gpp.org/ngppapp/CreateTdoc.aspx?mode=view&amp;contributionId=1153469" TargetMode="External" Id="R1c66a6519eac4cd2" /><Relationship Type="http://schemas.openxmlformats.org/officeDocument/2006/relationships/hyperlink" Target="http://portal.3gpp.org/desktopmodules/Release/ReleaseDetails.aspx?releaseId=192" TargetMode="External" Id="R7f52b6a9a5c04492" /><Relationship Type="http://schemas.openxmlformats.org/officeDocument/2006/relationships/hyperlink" Target="http://portal.3gpp.org/desktopmodules/Specifications/SpecificationDetails.aspx?specificationId=1055" TargetMode="External" Id="R9ed7c2a13e9a4e56" /><Relationship Type="http://schemas.openxmlformats.org/officeDocument/2006/relationships/hyperlink" Target="http://portal.3gpp.org/desktopmodules/WorkItem/WorkItemDetails.aspx?workitemId=720040" TargetMode="External" Id="Rb0c161f4b5ed466f" /><Relationship Type="http://schemas.openxmlformats.org/officeDocument/2006/relationships/hyperlink" Target="https://www.3gpp.org/ftp/tsg_ct/WG1_mm-cc-sm_ex-CN1/TSGC1_126e/Docs/C1-205870.zip" TargetMode="External" Id="R96d11210ba624849" /><Relationship Type="http://schemas.openxmlformats.org/officeDocument/2006/relationships/hyperlink" Target="http://webapp.etsi.org/teldir/ListPersDetails.asp?PersId=68371" TargetMode="External" Id="R1f2e67057dec4554" /><Relationship Type="http://schemas.openxmlformats.org/officeDocument/2006/relationships/hyperlink" Target="https://www.3gpp.org/ftp/tsg_ct/WG1_mm-cc-sm_ex-CN1/TSGC1_126e/Docs/C1-205871.zip" TargetMode="External" Id="R0854127b966d476f" /><Relationship Type="http://schemas.openxmlformats.org/officeDocument/2006/relationships/hyperlink" Target="http://webapp.etsi.org/teldir/ListPersDetails.asp?PersId=75748" TargetMode="External" Id="R5da64218237e4650" /><Relationship Type="http://schemas.openxmlformats.org/officeDocument/2006/relationships/hyperlink" Target="http://portal.3gpp.org/desktopmodules/Release/ReleaseDetails.aspx?releaseId=191" TargetMode="External" Id="Rfba2740c187f4580" /><Relationship Type="http://schemas.openxmlformats.org/officeDocument/2006/relationships/hyperlink" Target="http://portal.3gpp.org/desktopmodules/Specifications/SpecificationDetails.aspx?specificationId=3640" TargetMode="External" Id="R0ce264fe62e347b2" /><Relationship Type="http://schemas.openxmlformats.org/officeDocument/2006/relationships/hyperlink" Target="http://portal.3gpp.org/desktopmodules/WorkItem/WorkItemDetails.aspx?workitemId=840078" TargetMode="External" Id="R4c59f412fc3a408e" /><Relationship Type="http://schemas.openxmlformats.org/officeDocument/2006/relationships/hyperlink" Target="https://www.3gpp.org/ftp/tsg_ct/WG1_mm-cc-sm_ex-CN1/TSGC1_126e/Docs/C1-205872.zip" TargetMode="External" Id="R770c8344e7704386" /><Relationship Type="http://schemas.openxmlformats.org/officeDocument/2006/relationships/hyperlink" Target="http://webapp.etsi.org/teldir/ListPersDetails.asp?PersId=53384" TargetMode="External" Id="R6a546b5cbb784672" /><Relationship Type="http://schemas.openxmlformats.org/officeDocument/2006/relationships/hyperlink" Target="https://www.3gpp.org/ftp/tsg_ct/WG1_mm-cc-sm_ex-CN1/TSGC1_126e/Docs/C1-205873.zip" TargetMode="External" Id="Rd0ecfc4ee93f4fa4" /><Relationship Type="http://schemas.openxmlformats.org/officeDocument/2006/relationships/hyperlink" Target="http://webapp.etsi.org/teldir/ListPersDetails.asp?PersId=53384" TargetMode="External" Id="R586d33e8218b4f23" /><Relationship Type="http://schemas.openxmlformats.org/officeDocument/2006/relationships/hyperlink" Target="https://www.3gpp.org/ftp/tsg_ct/WG1_mm-cc-sm_ex-CN1/TSGC1_126e/Docs/C1-205874.zip" TargetMode="External" Id="Rd38f827ef8be4df4" /><Relationship Type="http://schemas.openxmlformats.org/officeDocument/2006/relationships/hyperlink" Target="http://webapp.etsi.org/teldir/ListPersDetails.asp?PersId=53384" TargetMode="External" Id="Raf3adf9d5e41480b" /><Relationship Type="http://schemas.openxmlformats.org/officeDocument/2006/relationships/hyperlink" Target="https://www.3gpp.org/ftp/tsg_ct/WG1_mm-cc-sm_ex-CN1/TSGC1_126e/Docs/C1-205875.zip" TargetMode="External" Id="R43ad149b78064f55" /><Relationship Type="http://schemas.openxmlformats.org/officeDocument/2006/relationships/hyperlink" Target="http://webapp.etsi.org/teldir/ListPersDetails.asp?PersId=53384" TargetMode="External" Id="R2b7a19d95a4d49e6" /><Relationship Type="http://schemas.openxmlformats.org/officeDocument/2006/relationships/hyperlink" Target="https://www.3gpp.org/ftp/tsg_ct/WG1_mm-cc-sm_ex-CN1/TSGC1_126e/Docs/C1-205876.zip" TargetMode="External" Id="Rd77364cf1cce46ea" /><Relationship Type="http://schemas.openxmlformats.org/officeDocument/2006/relationships/hyperlink" Target="http://webapp.etsi.org/teldir/ListPersDetails.asp?PersId=53384" TargetMode="External" Id="R1f1544e59a4d48a4" /><Relationship Type="http://schemas.openxmlformats.org/officeDocument/2006/relationships/hyperlink" Target="https://www.3gpp.org/ftp/tsg_ct/WG1_mm-cc-sm_ex-CN1/TSGC1_126e/Docs/C1-205877.zip" TargetMode="External" Id="Rb316eecaebfa49c3" /><Relationship Type="http://schemas.openxmlformats.org/officeDocument/2006/relationships/hyperlink" Target="http://webapp.etsi.org/teldir/ListPersDetails.asp?PersId=53384" TargetMode="External" Id="Rf52b955e20eb49c3" /><Relationship Type="http://schemas.openxmlformats.org/officeDocument/2006/relationships/hyperlink" Target="https://www.3gpp.org/ftp/tsg_ct/WG1_mm-cc-sm_ex-CN1/TSGC1_126e/Docs/C1-205878.zip" TargetMode="External" Id="R9fce63ea88df470c" /><Relationship Type="http://schemas.openxmlformats.org/officeDocument/2006/relationships/hyperlink" Target="http://webapp.etsi.org/teldir/ListPersDetails.asp?PersId=85311" TargetMode="External" Id="Rb545580505ea41c4" /><Relationship Type="http://schemas.openxmlformats.org/officeDocument/2006/relationships/hyperlink" Target="http://portal.3gpp.org/desktopmodules/Release/ReleaseDetails.aspx?releaseId=191" TargetMode="External" Id="Rc1768403b70f43a0" /><Relationship Type="http://schemas.openxmlformats.org/officeDocument/2006/relationships/hyperlink" Target="http://portal.3gpp.org/desktopmodules/Specifications/SpecificationDetails.aspx?specificationId=3370" TargetMode="External" Id="R2f9f24f0a0074d20" /><Relationship Type="http://schemas.openxmlformats.org/officeDocument/2006/relationships/hyperlink" Target="http://portal.3gpp.org/desktopmodules/WorkItem/WorkItemDetails.aspx?workitemId=870078" TargetMode="External" Id="R13d09bf9306f4e92" /><Relationship Type="http://schemas.openxmlformats.org/officeDocument/2006/relationships/hyperlink" Target="https://www.3gpp.org/ftp/tsg_ct/WG1_mm-cc-sm_ex-CN1/TSGC1_126e/Docs/C1-205879.zip" TargetMode="External" Id="R098d6d28d6a84484" /><Relationship Type="http://schemas.openxmlformats.org/officeDocument/2006/relationships/hyperlink" Target="http://webapp.etsi.org/teldir/ListPersDetails.asp?PersId=85311" TargetMode="External" Id="R58d4eb88181f49fa" /><Relationship Type="http://schemas.openxmlformats.org/officeDocument/2006/relationships/hyperlink" Target="http://portal.3gpp.org/desktopmodules/Release/ReleaseDetails.aspx?releaseId=192" TargetMode="External" Id="R18d89514c08d47b5" /><Relationship Type="http://schemas.openxmlformats.org/officeDocument/2006/relationships/hyperlink" Target="http://portal.3gpp.org/desktopmodules/Specifications/SpecificationDetails.aspx?specificationId=3370" TargetMode="External" Id="R997cd63f56924272" /><Relationship Type="http://schemas.openxmlformats.org/officeDocument/2006/relationships/hyperlink" Target="http://portal.3gpp.org/desktopmodules/WorkItem/WorkItemDetails.aspx?workitemId=870078" TargetMode="External" Id="Rc466c7798b964d58" /><Relationship Type="http://schemas.openxmlformats.org/officeDocument/2006/relationships/hyperlink" Target="https://www.3gpp.org/ftp/tsg_ct/WG1_mm-cc-sm_ex-CN1/TSGC1_126e/Docs/C1-205880.zip" TargetMode="External" Id="R8c34ce97baac4f96" /><Relationship Type="http://schemas.openxmlformats.org/officeDocument/2006/relationships/hyperlink" Target="http://webapp.etsi.org/teldir/ListPersDetails.asp?PersId=85311" TargetMode="External" Id="R15e44cf607f746e9" /><Relationship Type="http://schemas.openxmlformats.org/officeDocument/2006/relationships/hyperlink" Target="http://portal.3gpp.org/desktopmodules/Release/ReleaseDetails.aspx?releaseId=191" TargetMode="External" Id="R06022c53977343df" /><Relationship Type="http://schemas.openxmlformats.org/officeDocument/2006/relationships/hyperlink" Target="http://portal.3gpp.org/desktopmodules/Specifications/SpecificationDetails.aspx?specificationId=3370" TargetMode="External" Id="R34d42437cfc949b1" /><Relationship Type="http://schemas.openxmlformats.org/officeDocument/2006/relationships/hyperlink" Target="http://portal.3gpp.org/desktopmodules/WorkItem/WorkItemDetails.aspx?workitemId=870078" TargetMode="External" Id="R8e14b4d713244136" /><Relationship Type="http://schemas.openxmlformats.org/officeDocument/2006/relationships/hyperlink" Target="https://www.3gpp.org/ftp/tsg_ct/WG1_mm-cc-sm_ex-CN1/TSGC1_126e/Docs/C1-205881.zip" TargetMode="External" Id="Ra4d769233f08466b" /><Relationship Type="http://schemas.openxmlformats.org/officeDocument/2006/relationships/hyperlink" Target="http://webapp.etsi.org/teldir/ListPersDetails.asp?PersId=85311" TargetMode="External" Id="R85f396921179436f" /><Relationship Type="http://schemas.openxmlformats.org/officeDocument/2006/relationships/hyperlink" Target="http://portal.3gpp.org/desktopmodules/Release/ReleaseDetails.aspx?releaseId=192" TargetMode="External" Id="R3ed7f1fc4ea44296" /><Relationship Type="http://schemas.openxmlformats.org/officeDocument/2006/relationships/hyperlink" Target="http://portal.3gpp.org/desktopmodules/Specifications/SpecificationDetails.aspx?specificationId=3370" TargetMode="External" Id="R8308f3896b9f417c" /><Relationship Type="http://schemas.openxmlformats.org/officeDocument/2006/relationships/hyperlink" Target="http://portal.3gpp.org/desktopmodules/WorkItem/WorkItemDetails.aspx?workitemId=870078" TargetMode="External" Id="Re663767c190340e8" /><Relationship Type="http://schemas.openxmlformats.org/officeDocument/2006/relationships/hyperlink" Target="https://www.3gpp.org/ftp/tsg_ct/WG1_mm-cc-sm_ex-CN1/TSGC1_126e/Docs/C1-205882.zip" TargetMode="External" Id="R93c122224f2f42e2" /><Relationship Type="http://schemas.openxmlformats.org/officeDocument/2006/relationships/hyperlink" Target="http://webapp.etsi.org/teldir/ListPersDetails.asp?PersId=53384" TargetMode="External" Id="R2920df9666664416" /><Relationship Type="http://schemas.openxmlformats.org/officeDocument/2006/relationships/hyperlink" Target="https://www.3gpp.org/ftp/tsg_ct/WG1_mm-cc-sm_ex-CN1/TSGC1_126e/Docs/C1-205883.zip" TargetMode="External" Id="Rb082ef68d6894bb8" /><Relationship Type="http://schemas.openxmlformats.org/officeDocument/2006/relationships/hyperlink" Target="http://webapp.etsi.org/teldir/ListPersDetails.asp?PersId=53384" TargetMode="External" Id="Rdafd8ca6c5f241f5" /><Relationship Type="http://schemas.openxmlformats.org/officeDocument/2006/relationships/hyperlink" Target="https://www.3gpp.org/ftp/tsg_ct/WG1_mm-cc-sm_ex-CN1/TSGC1_126e/Docs/C1-205884.zip" TargetMode="External" Id="R82df7fddfe11495d" /><Relationship Type="http://schemas.openxmlformats.org/officeDocument/2006/relationships/hyperlink" Target="http://webapp.etsi.org/teldir/ListPersDetails.asp?PersId=53384" TargetMode="External" Id="R83582dd108274660" /><Relationship Type="http://schemas.openxmlformats.org/officeDocument/2006/relationships/hyperlink" Target="https://www.3gpp.org/ftp/tsg_ct/WG1_mm-cc-sm_ex-CN1/TSGC1_126e/Docs/C1-205885.zip" TargetMode="External" Id="Rf42da0bfa96c40ed" /><Relationship Type="http://schemas.openxmlformats.org/officeDocument/2006/relationships/hyperlink" Target="http://webapp.etsi.org/teldir/ListPersDetails.asp?PersId=53384" TargetMode="External" Id="R3375bb62aeac4b55" /><Relationship Type="http://schemas.openxmlformats.org/officeDocument/2006/relationships/hyperlink" Target="https://www.3gpp.org/ftp/tsg_ct/WG1_mm-cc-sm_ex-CN1/TSGC1_126e/Docs/C1-205886.zip" TargetMode="External" Id="Rd6ecf0a69c6944cd" /><Relationship Type="http://schemas.openxmlformats.org/officeDocument/2006/relationships/hyperlink" Target="http://webapp.etsi.org/teldir/ListPersDetails.asp?PersId=53384" TargetMode="External" Id="Rbbef455b044c46f1" /><Relationship Type="http://schemas.openxmlformats.org/officeDocument/2006/relationships/hyperlink" Target="https://www.3gpp.org/ftp/tsg_ct/WG1_mm-cc-sm_ex-CN1/TSGC1_126e/Docs/C1-205887.zip" TargetMode="External" Id="R49280858174241e2" /><Relationship Type="http://schemas.openxmlformats.org/officeDocument/2006/relationships/hyperlink" Target="http://webapp.etsi.org/teldir/ListPersDetails.asp?PersId=53384" TargetMode="External" Id="Re0f36701c6eb4710" /><Relationship Type="http://schemas.openxmlformats.org/officeDocument/2006/relationships/hyperlink" Target="https://www.3gpp.org/ftp/tsg_ct/WG1_mm-cc-sm_ex-CN1/TSGC1_126e/Docs/C1-205888.zip" TargetMode="External" Id="R677b9061082e4bf0" /><Relationship Type="http://schemas.openxmlformats.org/officeDocument/2006/relationships/hyperlink" Target="http://webapp.etsi.org/teldir/ListPersDetails.asp?PersId=53384" TargetMode="External" Id="Rdabcf9f76fa24773" /><Relationship Type="http://schemas.openxmlformats.org/officeDocument/2006/relationships/hyperlink" Target="https://www.3gpp.org/ftp/tsg_ct/WG1_mm-cc-sm_ex-CN1/TSGC1_126e/Docs/C1-205889.zip" TargetMode="External" Id="R069d598399b9402b" /><Relationship Type="http://schemas.openxmlformats.org/officeDocument/2006/relationships/hyperlink" Target="http://webapp.etsi.org/teldir/ListPersDetails.asp?PersId=53384" TargetMode="External" Id="R9f866752ac17419b" /><Relationship Type="http://schemas.openxmlformats.org/officeDocument/2006/relationships/hyperlink" Target="https://www.3gpp.org/ftp/tsg_ct/WG1_mm-cc-sm_ex-CN1/TSGC1_126e/Docs/C1-205890.zip" TargetMode="External" Id="R85ebeb8228fb4118" /><Relationship Type="http://schemas.openxmlformats.org/officeDocument/2006/relationships/hyperlink" Target="http://webapp.etsi.org/teldir/ListPersDetails.asp?PersId=43940" TargetMode="External" Id="Re4d834b70e8440d2" /><Relationship Type="http://schemas.openxmlformats.org/officeDocument/2006/relationships/hyperlink" Target="http://portal.3gpp.org/desktopmodules/Release/ReleaseDetails.aspx?releaseId=190" TargetMode="External" Id="R9dd00421b4334971" /><Relationship Type="http://schemas.openxmlformats.org/officeDocument/2006/relationships/hyperlink" Target="http://portal.3gpp.org/desktopmodules/Specifications/SpecificationDetails.aspx?specificationId=1055" TargetMode="External" Id="Ra9d9acd86f7e472c" /><Relationship Type="http://schemas.openxmlformats.org/officeDocument/2006/relationships/hyperlink" Target="http://portal.3gpp.org/desktopmodules/WorkItem/WorkItemDetails.aspx?workitemId=760008" TargetMode="External" Id="R29927c3aa4d84372" /><Relationship Type="http://schemas.openxmlformats.org/officeDocument/2006/relationships/hyperlink" Target="https://www.3gpp.org/ftp/tsg_ct/WG1_mm-cc-sm_ex-CN1/TSGC1_126e/Docs/C1-205891.zip" TargetMode="External" Id="R1bedda4388e243ed" /><Relationship Type="http://schemas.openxmlformats.org/officeDocument/2006/relationships/hyperlink" Target="http://webapp.etsi.org/teldir/ListPersDetails.asp?PersId=43940" TargetMode="External" Id="Rdc57c44f07294527" /><Relationship Type="http://schemas.openxmlformats.org/officeDocument/2006/relationships/hyperlink" Target="http://portal.3gpp.org/desktopmodules/Release/ReleaseDetails.aspx?releaseId=191" TargetMode="External" Id="R25424198565245e3" /><Relationship Type="http://schemas.openxmlformats.org/officeDocument/2006/relationships/hyperlink" Target="http://portal.3gpp.org/desktopmodules/Specifications/SpecificationDetails.aspx?specificationId=1055" TargetMode="External" Id="R3e05d634bbc64c90" /><Relationship Type="http://schemas.openxmlformats.org/officeDocument/2006/relationships/hyperlink" Target="http://portal.3gpp.org/desktopmodules/WorkItem/WorkItemDetails.aspx?workitemId=760008" TargetMode="External" Id="R4c4dade1e0344285" /><Relationship Type="http://schemas.openxmlformats.org/officeDocument/2006/relationships/hyperlink" Target="https://www.3gpp.org/ftp/tsg_ct/WG1_mm-cc-sm_ex-CN1/TSGC1_126e/Docs/C1-205892.zip" TargetMode="External" Id="R2bc990b518544d7f" /><Relationship Type="http://schemas.openxmlformats.org/officeDocument/2006/relationships/hyperlink" Target="http://webapp.etsi.org/teldir/ListPersDetails.asp?PersId=43940" TargetMode="External" Id="R19f8897bc87a4bee" /><Relationship Type="http://schemas.openxmlformats.org/officeDocument/2006/relationships/hyperlink" Target="http://portal.3gpp.org/desktopmodules/Release/ReleaseDetails.aspx?releaseId=192" TargetMode="External" Id="R57084df208fd4298" /><Relationship Type="http://schemas.openxmlformats.org/officeDocument/2006/relationships/hyperlink" Target="http://portal.3gpp.org/desktopmodules/Specifications/SpecificationDetails.aspx?specificationId=1055" TargetMode="External" Id="Rd878afe2ed324eb2" /><Relationship Type="http://schemas.openxmlformats.org/officeDocument/2006/relationships/hyperlink" Target="http://portal.3gpp.org/desktopmodules/WorkItem/WorkItemDetails.aspx?workitemId=760008" TargetMode="External" Id="R783cd01475d743c4" /><Relationship Type="http://schemas.openxmlformats.org/officeDocument/2006/relationships/hyperlink" Target="https://www.3gpp.org/ftp/tsg_ct/WG1_mm-cc-sm_ex-CN1/TSGC1_126e/Docs/C1-205893.zip" TargetMode="External" Id="Racd5b58a54104d39" /><Relationship Type="http://schemas.openxmlformats.org/officeDocument/2006/relationships/hyperlink" Target="http://webapp.etsi.org/teldir/ListPersDetails.asp?PersId=68371" TargetMode="External" Id="R7daf233b4b574af7" /><Relationship Type="http://schemas.openxmlformats.org/officeDocument/2006/relationships/hyperlink" Target="https://www.3gpp.org/ftp/tsg_ct/WG1_mm-cc-sm_ex-CN1/TSGC1_126e/Docs/C1-205894.zip" TargetMode="External" Id="Re549861b78aa444d" /><Relationship Type="http://schemas.openxmlformats.org/officeDocument/2006/relationships/hyperlink" Target="http://webapp.etsi.org/teldir/ListPersDetails.asp?PersId=53384" TargetMode="External" Id="R71f44249546f4ed5" /><Relationship Type="http://schemas.openxmlformats.org/officeDocument/2006/relationships/hyperlink" Target="https://www.3gpp.org/ftp/tsg_ct/WG1_mm-cc-sm_ex-CN1/TSGC1_126e/Docs/C1-205895.zip" TargetMode="External" Id="Rd879487d4d03430d" /><Relationship Type="http://schemas.openxmlformats.org/officeDocument/2006/relationships/hyperlink" Target="http://webapp.etsi.org/teldir/ListPersDetails.asp?PersId=42680" TargetMode="External" Id="R1298633c19c247d7" /><Relationship Type="http://schemas.openxmlformats.org/officeDocument/2006/relationships/hyperlink" Target="http://portal.3gpp.org/desktopmodules/Release/ReleaseDetails.aspx?releaseId=191" TargetMode="External" Id="R33878f046c024882" /><Relationship Type="http://schemas.openxmlformats.org/officeDocument/2006/relationships/hyperlink" Target="http://portal.3gpp.org/desktopmodules/Specifications/SpecificationDetails.aspx?specificationId=3371" TargetMode="External" Id="R7c2005bf40a74854" /><Relationship Type="http://schemas.openxmlformats.org/officeDocument/2006/relationships/hyperlink" Target="http://portal.3gpp.org/desktopmodules/WorkItem/WorkItemDetails.aspx?workitemId=830050" TargetMode="External" Id="R06e862807cf34b2c" /><Relationship Type="http://schemas.openxmlformats.org/officeDocument/2006/relationships/hyperlink" Target="https://www.3gpp.org/ftp/tsg_ct/WG1_mm-cc-sm_ex-CN1/TSGC1_126e/Docs/C1-205896.zip" TargetMode="External" Id="R87444342ac9c43cd" /><Relationship Type="http://schemas.openxmlformats.org/officeDocument/2006/relationships/hyperlink" Target="http://webapp.etsi.org/teldir/ListPersDetails.asp?PersId=42680" TargetMode="External" Id="R4e8857f3794a4ccf" /><Relationship Type="http://schemas.openxmlformats.org/officeDocument/2006/relationships/hyperlink" Target="http://portal.3gpp.org/desktopmodules/Release/ReleaseDetails.aspx?releaseId=192" TargetMode="External" Id="R250633d25f7a4927" /><Relationship Type="http://schemas.openxmlformats.org/officeDocument/2006/relationships/hyperlink" Target="http://portal.3gpp.org/desktopmodules/Specifications/SpecificationDetails.aspx?specificationId=3371" TargetMode="External" Id="Redfffacb47ec49c5" /><Relationship Type="http://schemas.openxmlformats.org/officeDocument/2006/relationships/hyperlink" Target="http://portal.3gpp.org/desktopmodules/WorkItem/WorkItemDetails.aspx?workitemId=830050" TargetMode="External" Id="R194f48580e054857" /><Relationship Type="http://schemas.openxmlformats.org/officeDocument/2006/relationships/hyperlink" Target="https://www.3gpp.org/ftp/tsg_ct/WG1_mm-cc-sm_ex-CN1/TSGC1_126e/Docs/C1-205897.zip" TargetMode="External" Id="Rb08c350fc3284436" /><Relationship Type="http://schemas.openxmlformats.org/officeDocument/2006/relationships/hyperlink" Target="http://webapp.etsi.org/teldir/ListPersDetails.asp?PersId=42680" TargetMode="External" Id="R9ae46f3424b5499f" /><Relationship Type="http://schemas.openxmlformats.org/officeDocument/2006/relationships/hyperlink" Target="http://portal.3gpp.org/desktopmodules/Release/ReleaseDetails.aspx?releaseId=191" TargetMode="External" Id="Rdc73cd7eb7084099" /><Relationship Type="http://schemas.openxmlformats.org/officeDocument/2006/relationships/hyperlink" Target="http://portal.3gpp.org/desktopmodules/Specifications/SpecificationDetails.aspx?specificationId=3371" TargetMode="External" Id="Re04e1b414b124b40" /><Relationship Type="http://schemas.openxmlformats.org/officeDocument/2006/relationships/hyperlink" Target="http://portal.3gpp.org/desktopmodules/WorkItem/WorkItemDetails.aspx?workitemId=830050" TargetMode="External" Id="Re1da21d732d14702" /><Relationship Type="http://schemas.openxmlformats.org/officeDocument/2006/relationships/hyperlink" Target="https://www.3gpp.org/ftp/tsg_ct/WG1_mm-cc-sm_ex-CN1/TSGC1_126e/Docs/C1-205898.zip" TargetMode="External" Id="R410851c94b104584" /><Relationship Type="http://schemas.openxmlformats.org/officeDocument/2006/relationships/hyperlink" Target="http://webapp.etsi.org/teldir/ListPersDetails.asp?PersId=42680" TargetMode="External" Id="Rab24c9d3fcf64f42" /><Relationship Type="http://schemas.openxmlformats.org/officeDocument/2006/relationships/hyperlink" Target="http://portal.3gpp.org/desktopmodules/Release/ReleaseDetails.aspx?releaseId=192" TargetMode="External" Id="Ra549ab1b188e4265" /><Relationship Type="http://schemas.openxmlformats.org/officeDocument/2006/relationships/hyperlink" Target="http://portal.3gpp.org/desktopmodules/Specifications/SpecificationDetails.aspx?specificationId=3371" TargetMode="External" Id="R5308c30df56942c8" /><Relationship Type="http://schemas.openxmlformats.org/officeDocument/2006/relationships/hyperlink" Target="http://portal.3gpp.org/desktopmodules/WorkItem/WorkItemDetails.aspx?workitemId=830050" TargetMode="External" Id="R32bc04b6af1742c1" /><Relationship Type="http://schemas.openxmlformats.org/officeDocument/2006/relationships/hyperlink" Target="https://www.3gpp.org/ftp/tsg_ct/WG1_mm-cc-sm_ex-CN1/TSGC1_126e/Docs/C1-205899.zip" TargetMode="External" Id="Rc94c2440577e4383" /><Relationship Type="http://schemas.openxmlformats.org/officeDocument/2006/relationships/hyperlink" Target="http://webapp.etsi.org/teldir/ListPersDetails.asp?PersId=42680" TargetMode="External" Id="R1165f82d74c744e3" /><Relationship Type="http://schemas.openxmlformats.org/officeDocument/2006/relationships/hyperlink" Target="http://portal.3gpp.org/desktopmodules/Release/ReleaseDetails.aspx?releaseId=191" TargetMode="External" Id="Rdd1d1eb04bef402c" /><Relationship Type="http://schemas.openxmlformats.org/officeDocument/2006/relationships/hyperlink" Target="http://portal.3gpp.org/desktopmodules/Specifications/SpecificationDetails.aspx?specificationId=3472" TargetMode="External" Id="Reb3a73c57bed42e3" /><Relationship Type="http://schemas.openxmlformats.org/officeDocument/2006/relationships/hyperlink" Target="http://portal.3gpp.org/desktopmodules/WorkItem/WorkItemDetails.aspx?workitemId=870078" TargetMode="External" Id="R66f742ee76b2495a" /><Relationship Type="http://schemas.openxmlformats.org/officeDocument/2006/relationships/hyperlink" Target="https://www.3gpp.org/ftp/tsg_ct/WG1_mm-cc-sm_ex-CN1/TSGC1_126e/Docs/C1-205900.zip" TargetMode="External" Id="Rac35ce5c8f2541f5" /><Relationship Type="http://schemas.openxmlformats.org/officeDocument/2006/relationships/hyperlink" Target="http://webapp.etsi.org/teldir/ListPersDetails.asp?PersId=42680" TargetMode="External" Id="Rafddbf1a8e5148e7" /><Relationship Type="http://schemas.openxmlformats.org/officeDocument/2006/relationships/hyperlink" Target="http://portal.3gpp.org/desktopmodules/Release/ReleaseDetails.aspx?releaseId=192" TargetMode="External" Id="R94f1efdd3d7a4afd" /><Relationship Type="http://schemas.openxmlformats.org/officeDocument/2006/relationships/hyperlink" Target="http://portal.3gpp.org/desktopmodules/Specifications/SpecificationDetails.aspx?specificationId=3472" TargetMode="External" Id="R80bb9a44b7774038" /><Relationship Type="http://schemas.openxmlformats.org/officeDocument/2006/relationships/hyperlink" Target="http://portal.3gpp.org/desktopmodules/WorkItem/WorkItemDetails.aspx?workitemId=870078" TargetMode="External" Id="R30a8cbc5b34045fe" /><Relationship Type="http://schemas.openxmlformats.org/officeDocument/2006/relationships/hyperlink" Target="https://www.3gpp.org/ftp/tsg_ct/WG1_mm-cc-sm_ex-CN1/TSGC1_126e/Docs/C1-205901.zip" TargetMode="External" Id="R572f71a0f68746e5" /><Relationship Type="http://schemas.openxmlformats.org/officeDocument/2006/relationships/hyperlink" Target="http://webapp.etsi.org/teldir/ListPersDetails.asp?PersId=42680" TargetMode="External" Id="R364aeb3dc548440f" /><Relationship Type="http://schemas.openxmlformats.org/officeDocument/2006/relationships/hyperlink" Target="http://portal.3gpp.org/desktopmodules/Release/ReleaseDetails.aspx?releaseId=191" TargetMode="External" Id="Ra3b3949b11de4e82" /><Relationship Type="http://schemas.openxmlformats.org/officeDocument/2006/relationships/hyperlink" Target="http://portal.3gpp.org/desktopmodules/Specifications/SpecificationDetails.aspx?specificationId=3370" TargetMode="External" Id="Reefb2e6b60924d37" /><Relationship Type="http://schemas.openxmlformats.org/officeDocument/2006/relationships/hyperlink" Target="http://portal.3gpp.org/desktopmodules/WorkItem/WorkItemDetails.aspx?workitemId=830042" TargetMode="External" Id="R4bcd39f325e74930" /><Relationship Type="http://schemas.openxmlformats.org/officeDocument/2006/relationships/hyperlink" Target="https://www.3gpp.org/ftp/tsg_ct/WG1_mm-cc-sm_ex-CN1/TSGC1_126e/Docs/C1-205902.zip" TargetMode="External" Id="Ra82cf8f474a444b9" /><Relationship Type="http://schemas.openxmlformats.org/officeDocument/2006/relationships/hyperlink" Target="http://webapp.etsi.org/teldir/ListPersDetails.asp?PersId=42680" TargetMode="External" Id="Rf6f13f665cb3492d" /><Relationship Type="http://schemas.openxmlformats.org/officeDocument/2006/relationships/hyperlink" Target="http://portal.3gpp.org/desktopmodules/Release/ReleaseDetails.aspx?releaseId=192" TargetMode="External" Id="R0ed9c8d6781e4dec" /><Relationship Type="http://schemas.openxmlformats.org/officeDocument/2006/relationships/hyperlink" Target="http://portal.3gpp.org/desktopmodules/Specifications/SpecificationDetails.aspx?specificationId=3370" TargetMode="External" Id="Rdb7e352e3ff74d09" /><Relationship Type="http://schemas.openxmlformats.org/officeDocument/2006/relationships/hyperlink" Target="http://portal.3gpp.org/desktopmodules/WorkItem/WorkItemDetails.aspx?workitemId=830042" TargetMode="External" Id="R0ddcb38a1d584f9f" /><Relationship Type="http://schemas.openxmlformats.org/officeDocument/2006/relationships/hyperlink" Target="https://www.3gpp.org/ftp/tsg_ct/WG1_mm-cc-sm_ex-CN1/TSGC1_126e/Docs/C1-205903.zip" TargetMode="External" Id="R50521bc99aaf4fda" /><Relationship Type="http://schemas.openxmlformats.org/officeDocument/2006/relationships/hyperlink" Target="http://webapp.etsi.org/teldir/ListPersDetails.asp?PersId=42680" TargetMode="External" Id="R1ea9641310fe4332" /><Relationship Type="http://schemas.openxmlformats.org/officeDocument/2006/relationships/hyperlink" Target="http://portal.3gpp.org/desktopmodules/Release/ReleaseDetails.aspx?releaseId=191" TargetMode="External" Id="Rcf436bd2f60047cf" /><Relationship Type="http://schemas.openxmlformats.org/officeDocument/2006/relationships/hyperlink" Target="http://portal.3gpp.org/desktopmodules/Specifications/SpecificationDetails.aspx?specificationId=3714" TargetMode="External" Id="Rddaf994411f44974" /><Relationship Type="http://schemas.openxmlformats.org/officeDocument/2006/relationships/hyperlink" Target="http://portal.3gpp.org/desktopmodules/WorkItem/WorkItemDetails.aspx?workitemId=830042" TargetMode="External" Id="R8507e805fd674227" /><Relationship Type="http://schemas.openxmlformats.org/officeDocument/2006/relationships/hyperlink" Target="https://www.3gpp.org/ftp/tsg_ct/WG1_mm-cc-sm_ex-CN1/TSGC1_126e/Docs/C1-205904.zip" TargetMode="External" Id="R61b75dc8e30748e2" /><Relationship Type="http://schemas.openxmlformats.org/officeDocument/2006/relationships/hyperlink" Target="http://webapp.etsi.org/teldir/ListPersDetails.asp?PersId=42680" TargetMode="External" Id="R5878edf598614a25" /><Relationship Type="http://schemas.openxmlformats.org/officeDocument/2006/relationships/hyperlink" Target="http://portal.3gpp.org/desktopmodules/Release/ReleaseDetails.aspx?releaseId=192" TargetMode="External" Id="Rf1603300a7cc4b91" /><Relationship Type="http://schemas.openxmlformats.org/officeDocument/2006/relationships/hyperlink" Target="http://portal.3gpp.org/desktopmodules/Specifications/SpecificationDetails.aspx?specificationId=3370" TargetMode="External" Id="Rd793897cd1904460" /><Relationship Type="http://schemas.openxmlformats.org/officeDocument/2006/relationships/hyperlink" Target="http://portal.3gpp.org/desktopmodules/WorkItem/WorkItemDetails.aspx?workitemId=880019" TargetMode="External" Id="Rd9f99ebafa7d4867" /><Relationship Type="http://schemas.openxmlformats.org/officeDocument/2006/relationships/hyperlink" Target="https://www.3gpp.org/ftp/tsg_ct/WG1_mm-cc-sm_ex-CN1/TSGC1_126e/Docs/C1-205905.zip" TargetMode="External" Id="Rff4420e585ee4724" /><Relationship Type="http://schemas.openxmlformats.org/officeDocument/2006/relationships/hyperlink" Target="http://webapp.etsi.org/teldir/ListPersDetails.asp?PersId=39766" TargetMode="External" Id="R6a24d2859afe4789" /><Relationship Type="http://schemas.openxmlformats.org/officeDocument/2006/relationships/hyperlink" Target="https://portal.3gpp.org/ngppapp/CreateTdoc.aspx?mode=view&amp;contributionId=1143703" TargetMode="External" Id="R0c54b52a4bbd4a5e" /><Relationship Type="http://schemas.openxmlformats.org/officeDocument/2006/relationships/hyperlink" Target="http://portal.3gpp.org/desktopmodules/Release/ReleaseDetails.aspx?releaseId=191" TargetMode="External" Id="R0e17d0863dc649ae" /><Relationship Type="http://schemas.openxmlformats.org/officeDocument/2006/relationships/hyperlink" Target="http://portal.3gpp.org/desktopmodules/Specifications/SpecificationDetails.aspx?specificationId=3370" TargetMode="External" Id="Ra63ee816e1b44900" /><Relationship Type="http://schemas.openxmlformats.org/officeDocument/2006/relationships/hyperlink" Target="http://portal.3gpp.org/desktopmodules/WorkItem/WorkItemDetails.aspx?workitemId=830043" TargetMode="External" Id="Ra1757f37016d43db" /><Relationship Type="http://schemas.openxmlformats.org/officeDocument/2006/relationships/hyperlink" Target="https://www.3gpp.org/ftp/tsg_ct/WG1_mm-cc-sm_ex-CN1/TSGC1_126e/Docs/C1-205906.zip" TargetMode="External" Id="Rcb95221f6d644142" /><Relationship Type="http://schemas.openxmlformats.org/officeDocument/2006/relationships/hyperlink" Target="http://webapp.etsi.org/teldir/ListPersDetails.asp?PersId=39766" TargetMode="External" Id="R8bd5a6595d5e45e6" /><Relationship Type="http://schemas.openxmlformats.org/officeDocument/2006/relationships/hyperlink" Target="https://portal.3gpp.org/ngppapp/CreateTdoc.aspx?mode=view&amp;contributionId=1144694" TargetMode="External" Id="R5d18077aa9c84fb6" /><Relationship Type="http://schemas.openxmlformats.org/officeDocument/2006/relationships/hyperlink" Target="http://portal.3gpp.org/desktopmodules/Release/ReleaseDetails.aspx?releaseId=191" TargetMode="External" Id="R758a3cbecb9e44f4" /><Relationship Type="http://schemas.openxmlformats.org/officeDocument/2006/relationships/hyperlink" Target="http://portal.3gpp.org/desktopmodules/Specifications/SpecificationDetails.aspx?specificationId=3370" TargetMode="External" Id="Rbcf0e4b64150491b" /><Relationship Type="http://schemas.openxmlformats.org/officeDocument/2006/relationships/hyperlink" Target="http://portal.3gpp.org/desktopmodules/WorkItem/WorkItemDetails.aspx?workitemId=830043" TargetMode="External" Id="R166f020556924bdc" /><Relationship Type="http://schemas.openxmlformats.org/officeDocument/2006/relationships/hyperlink" Target="https://www.3gpp.org/ftp/tsg_ct/WG1_mm-cc-sm_ex-CN1/TSGC1_126e/Docs/C1-205907.zip" TargetMode="External" Id="R98d55b5134fc4b36" /><Relationship Type="http://schemas.openxmlformats.org/officeDocument/2006/relationships/hyperlink" Target="http://webapp.etsi.org/teldir/ListPersDetails.asp?PersId=39766" TargetMode="External" Id="Rff4aa939cde94e13" /><Relationship Type="http://schemas.openxmlformats.org/officeDocument/2006/relationships/hyperlink" Target="http://portal.3gpp.org/desktopmodules/Release/ReleaseDetails.aspx?releaseId=192" TargetMode="External" Id="Rf5cddbc2cddd4e0e" /><Relationship Type="http://schemas.openxmlformats.org/officeDocument/2006/relationships/hyperlink" Target="http://portal.3gpp.org/desktopmodules/WorkItem/WorkItemDetails.aspx?workitemId=890005" TargetMode="External" Id="Rac2a05535067466b" /><Relationship Type="http://schemas.openxmlformats.org/officeDocument/2006/relationships/hyperlink" Target="https://www.3gpp.org/ftp/tsg_ct/WG1_mm-cc-sm_ex-CN1/TSGC1_126e/Docs/C1-205908.zip" TargetMode="External" Id="R3100d0765622470b" /><Relationship Type="http://schemas.openxmlformats.org/officeDocument/2006/relationships/hyperlink" Target="http://webapp.etsi.org/teldir/ListPersDetails.asp?PersId=39766" TargetMode="External" Id="R3c3b3be423424e4c" /><Relationship Type="http://schemas.openxmlformats.org/officeDocument/2006/relationships/hyperlink" Target="http://portal.3gpp.org/desktopmodules/Release/ReleaseDetails.aspx?releaseId=192" TargetMode="External" Id="R8653f52a2ac04ec6" /><Relationship Type="http://schemas.openxmlformats.org/officeDocument/2006/relationships/hyperlink" Target="http://portal.3gpp.org/desktopmodules/Specifications/SpecificationDetails.aspx?specificationId=3811" TargetMode="External" Id="Re49be223ce644c25" /><Relationship Type="http://schemas.openxmlformats.org/officeDocument/2006/relationships/hyperlink" Target="http://portal.3gpp.org/desktopmodules/WorkItem/WorkItemDetails.aspx?workitemId=890005" TargetMode="External" Id="R3c808385e19749ea" /><Relationship Type="http://schemas.openxmlformats.org/officeDocument/2006/relationships/hyperlink" Target="https://www.3gpp.org/ftp/tsg_ct/WG1_mm-cc-sm_ex-CN1/TSGC1_126e/Docs/C1-205909.zip" TargetMode="External" Id="Reb67151b1c094519" /><Relationship Type="http://schemas.openxmlformats.org/officeDocument/2006/relationships/hyperlink" Target="http://webapp.etsi.org/teldir/ListPersDetails.asp?PersId=39766" TargetMode="External" Id="R1eca0dc4b5504b45" /><Relationship Type="http://schemas.openxmlformats.org/officeDocument/2006/relationships/hyperlink" Target="http://portal.3gpp.org/desktopmodules/Release/ReleaseDetails.aspx?releaseId=192" TargetMode="External" Id="R437a796c1daf47b5" /><Relationship Type="http://schemas.openxmlformats.org/officeDocument/2006/relationships/hyperlink" Target="http://portal.3gpp.org/desktopmodules/Specifications/SpecificationDetails.aspx?specificationId=3811" TargetMode="External" Id="R8fb4acd08459442c" /><Relationship Type="http://schemas.openxmlformats.org/officeDocument/2006/relationships/hyperlink" Target="http://portal.3gpp.org/desktopmodules/WorkItem/WorkItemDetails.aspx?workitemId=890005" TargetMode="External" Id="Rc3d782bf211f4f75" /><Relationship Type="http://schemas.openxmlformats.org/officeDocument/2006/relationships/hyperlink" Target="https://www.3gpp.org/ftp/tsg_ct/WG1_mm-cc-sm_ex-CN1/TSGC1_126e/Docs/C1-205910.zip" TargetMode="External" Id="Ra53d303f4cb84b9a" /><Relationship Type="http://schemas.openxmlformats.org/officeDocument/2006/relationships/hyperlink" Target="http://webapp.etsi.org/teldir/ListPersDetails.asp?PersId=39766" TargetMode="External" Id="Ra7848ae21d15459e" /><Relationship Type="http://schemas.openxmlformats.org/officeDocument/2006/relationships/hyperlink" Target="http://portal.3gpp.org/desktopmodules/Release/ReleaseDetails.aspx?releaseId=192" TargetMode="External" Id="R28227676f0354626" /><Relationship Type="http://schemas.openxmlformats.org/officeDocument/2006/relationships/hyperlink" Target="http://portal.3gpp.org/desktopmodules/Specifications/SpecificationDetails.aspx?specificationId=3811" TargetMode="External" Id="Rac7a58ccd3634c21" /><Relationship Type="http://schemas.openxmlformats.org/officeDocument/2006/relationships/hyperlink" Target="http://portal.3gpp.org/desktopmodules/WorkItem/WorkItemDetails.aspx?workitemId=890005" TargetMode="External" Id="R57e8561182c249d4" /><Relationship Type="http://schemas.openxmlformats.org/officeDocument/2006/relationships/hyperlink" Target="https://www.3gpp.org/ftp/tsg_ct/WG1_mm-cc-sm_ex-CN1/TSGC1_126e/Docs/C1-205911.zip" TargetMode="External" Id="Ra52bc32270674594" /><Relationship Type="http://schemas.openxmlformats.org/officeDocument/2006/relationships/hyperlink" Target="http://webapp.etsi.org/teldir/ListPersDetails.asp?PersId=39766" TargetMode="External" Id="Rbca38cffcc0d4775" /><Relationship Type="http://schemas.openxmlformats.org/officeDocument/2006/relationships/hyperlink" Target="http://portal.3gpp.org/desktopmodules/Release/ReleaseDetails.aspx?releaseId=192" TargetMode="External" Id="Rad25594eddb449f4" /><Relationship Type="http://schemas.openxmlformats.org/officeDocument/2006/relationships/hyperlink" Target="http://portal.3gpp.org/desktopmodules/Specifications/SpecificationDetails.aspx?specificationId=3811" TargetMode="External" Id="Rd29aa250b936453b" /><Relationship Type="http://schemas.openxmlformats.org/officeDocument/2006/relationships/hyperlink" Target="http://portal.3gpp.org/desktopmodules/WorkItem/WorkItemDetails.aspx?workitemId=890005" TargetMode="External" Id="R31761a2ed7fa4745" /><Relationship Type="http://schemas.openxmlformats.org/officeDocument/2006/relationships/hyperlink" Target="https://www.3gpp.org/ftp/tsg_ct/WG1_mm-cc-sm_ex-CN1/TSGC1_126e/Docs/C1-205912.zip" TargetMode="External" Id="R673c6866340a4858" /><Relationship Type="http://schemas.openxmlformats.org/officeDocument/2006/relationships/hyperlink" Target="http://webapp.etsi.org/teldir/ListPersDetails.asp?PersId=39766" TargetMode="External" Id="Rbb674d9752ad4d36" /><Relationship Type="http://schemas.openxmlformats.org/officeDocument/2006/relationships/hyperlink" Target="http://portal.3gpp.org/desktopmodules/Release/ReleaseDetails.aspx?releaseId=192" TargetMode="External" Id="R6867f56bd38c4eaf" /><Relationship Type="http://schemas.openxmlformats.org/officeDocument/2006/relationships/hyperlink" Target="http://portal.3gpp.org/desktopmodules/Specifications/SpecificationDetails.aspx?specificationId=3811" TargetMode="External" Id="R1003162fed194831" /><Relationship Type="http://schemas.openxmlformats.org/officeDocument/2006/relationships/hyperlink" Target="http://portal.3gpp.org/desktopmodules/WorkItem/WorkItemDetails.aspx?workitemId=890005" TargetMode="External" Id="R93b9e9596fde4084" /><Relationship Type="http://schemas.openxmlformats.org/officeDocument/2006/relationships/hyperlink" Target="https://www.3gpp.org/ftp/tsg_ct/WG1_mm-cc-sm_ex-CN1/TSGC1_126e/Docs/C1-205913.zip" TargetMode="External" Id="R3a78fa1a21114054" /><Relationship Type="http://schemas.openxmlformats.org/officeDocument/2006/relationships/hyperlink" Target="http://webapp.etsi.org/teldir/ListPersDetails.asp?PersId=39766" TargetMode="External" Id="Re58f3a1425c14b08" /><Relationship Type="http://schemas.openxmlformats.org/officeDocument/2006/relationships/hyperlink" Target="http://portal.3gpp.org/desktopmodules/Release/ReleaseDetails.aspx?releaseId=192" TargetMode="External" Id="R727454bd7c744467" /><Relationship Type="http://schemas.openxmlformats.org/officeDocument/2006/relationships/hyperlink" Target="http://portal.3gpp.org/desktopmodules/Specifications/SpecificationDetails.aspx?specificationId=3811" TargetMode="External" Id="Ra17693b886e84043" /><Relationship Type="http://schemas.openxmlformats.org/officeDocument/2006/relationships/hyperlink" Target="http://portal.3gpp.org/desktopmodules/WorkItem/WorkItemDetails.aspx?workitemId=890005" TargetMode="External" Id="R15dc9e79ae604861" /><Relationship Type="http://schemas.openxmlformats.org/officeDocument/2006/relationships/hyperlink" Target="https://www.3gpp.org/ftp/tsg_ct/WG1_mm-cc-sm_ex-CN1/TSGC1_126e/Docs/C1-205914.zip" TargetMode="External" Id="Rc8c7302af3c14e00" /><Relationship Type="http://schemas.openxmlformats.org/officeDocument/2006/relationships/hyperlink" Target="http://webapp.etsi.org/teldir/ListPersDetails.asp?PersId=39766" TargetMode="External" Id="Rf2815290dc014637" /><Relationship Type="http://schemas.openxmlformats.org/officeDocument/2006/relationships/hyperlink" Target="http://portal.3gpp.org/desktopmodules/Release/ReleaseDetails.aspx?releaseId=192" TargetMode="External" Id="R3cd359434d824213" /><Relationship Type="http://schemas.openxmlformats.org/officeDocument/2006/relationships/hyperlink" Target="http://portal.3gpp.org/desktopmodules/Specifications/SpecificationDetails.aspx?specificationId=3811" TargetMode="External" Id="R72641c1d432b43dc" /><Relationship Type="http://schemas.openxmlformats.org/officeDocument/2006/relationships/hyperlink" Target="http://portal.3gpp.org/desktopmodules/WorkItem/WorkItemDetails.aspx?workitemId=890005" TargetMode="External" Id="Rd65fc275df034c3d" /><Relationship Type="http://schemas.openxmlformats.org/officeDocument/2006/relationships/hyperlink" Target="https://www.3gpp.org/ftp/tsg_ct/WG1_mm-cc-sm_ex-CN1/TSGC1_126e/Docs/C1-205915.zip" TargetMode="External" Id="Ra81b2b569a8b4eec" /><Relationship Type="http://schemas.openxmlformats.org/officeDocument/2006/relationships/hyperlink" Target="http://webapp.etsi.org/teldir/ListPersDetails.asp?PersId=39766" TargetMode="External" Id="R43ffd832f3ad4ad1" /><Relationship Type="http://schemas.openxmlformats.org/officeDocument/2006/relationships/hyperlink" Target="http://portal.3gpp.org/desktopmodules/Release/ReleaseDetails.aspx?releaseId=192" TargetMode="External" Id="Ra5c80177463d4660" /><Relationship Type="http://schemas.openxmlformats.org/officeDocument/2006/relationships/hyperlink" Target="http://portal.3gpp.org/desktopmodules/Specifications/SpecificationDetails.aspx?specificationId=3811" TargetMode="External" Id="R6b9c1523f9bf4884" /><Relationship Type="http://schemas.openxmlformats.org/officeDocument/2006/relationships/hyperlink" Target="http://portal.3gpp.org/desktopmodules/WorkItem/WorkItemDetails.aspx?workitemId=890005" TargetMode="External" Id="Rcb6ae821890b4d97" /><Relationship Type="http://schemas.openxmlformats.org/officeDocument/2006/relationships/hyperlink" Target="https://www.3gpp.org/ftp/tsg_ct/WG1_mm-cc-sm_ex-CN1/TSGC1_126e/Docs/C1-205916.zip" TargetMode="External" Id="Rd93e04f78f314fb4" /><Relationship Type="http://schemas.openxmlformats.org/officeDocument/2006/relationships/hyperlink" Target="http://webapp.etsi.org/teldir/ListPersDetails.asp?PersId=39766" TargetMode="External" Id="Rc4d2908d03ca4bd0" /><Relationship Type="http://schemas.openxmlformats.org/officeDocument/2006/relationships/hyperlink" Target="http://portal.3gpp.org/desktopmodules/Release/ReleaseDetails.aspx?releaseId=192" TargetMode="External" Id="R8c3dd6d466224bde" /><Relationship Type="http://schemas.openxmlformats.org/officeDocument/2006/relationships/hyperlink" Target="http://portal.3gpp.org/desktopmodules/Specifications/SpecificationDetails.aspx?specificationId=3811" TargetMode="External" Id="Reae9fc49ab6f4696" /><Relationship Type="http://schemas.openxmlformats.org/officeDocument/2006/relationships/hyperlink" Target="http://portal.3gpp.org/desktopmodules/WorkItem/WorkItemDetails.aspx?workitemId=890005" TargetMode="External" Id="Rb7ac50fff2844fb6" /><Relationship Type="http://schemas.openxmlformats.org/officeDocument/2006/relationships/hyperlink" Target="https://www.3gpp.org/ftp/tsg_ct/WG1_mm-cc-sm_ex-CN1/TSGC1_126e/Docs/C1-205917.zip" TargetMode="External" Id="R672ba4ca71274818" /><Relationship Type="http://schemas.openxmlformats.org/officeDocument/2006/relationships/hyperlink" Target="http://webapp.etsi.org/teldir/ListPersDetails.asp?PersId=39766" TargetMode="External" Id="R6085834bc56c465c" /><Relationship Type="http://schemas.openxmlformats.org/officeDocument/2006/relationships/hyperlink" Target="http://portal.3gpp.org/desktopmodules/Release/ReleaseDetails.aspx?releaseId=192" TargetMode="External" Id="R6793c00e6d4b45f8" /><Relationship Type="http://schemas.openxmlformats.org/officeDocument/2006/relationships/hyperlink" Target="http://portal.3gpp.org/desktopmodules/Specifications/SpecificationDetails.aspx?specificationId=3370" TargetMode="External" Id="R469caf3b5cc84dc8" /><Relationship Type="http://schemas.openxmlformats.org/officeDocument/2006/relationships/hyperlink" Target="http://portal.3gpp.org/desktopmodules/WorkItem/WorkItemDetails.aspx?workitemId=880019" TargetMode="External" Id="R39015a3442584ebd" /><Relationship Type="http://schemas.openxmlformats.org/officeDocument/2006/relationships/hyperlink" Target="https://www.3gpp.org/ftp/tsg_ct/WG1_mm-cc-sm_ex-CN1/TSGC1_126e/Docs/C1-205918.zip" TargetMode="External" Id="Ra777c7be82cc4ee1" /><Relationship Type="http://schemas.openxmlformats.org/officeDocument/2006/relationships/hyperlink" Target="http://webapp.etsi.org/teldir/ListPersDetails.asp?PersId=85785" TargetMode="External" Id="R9fd28c82c74e4526" /><Relationship Type="http://schemas.openxmlformats.org/officeDocument/2006/relationships/hyperlink" Target="https://portal.3gpp.org/ngppapp/CreateTdoc.aspx?mode=view&amp;contributionId=1143821" TargetMode="External" Id="R22ea519a5a524832" /><Relationship Type="http://schemas.openxmlformats.org/officeDocument/2006/relationships/hyperlink" Target="http://portal.3gpp.org/desktopmodules/Release/ReleaseDetails.aspx?releaseId=191" TargetMode="External" Id="R1167285c261f4070" /><Relationship Type="http://schemas.openxmlformats.org/officeDocument/2006/relationships/hyperlink" Target="http://portal.3gpp.org/desktopmodules/Specifications/SpecificationDetails.aspx?specificationId=3370" TargetMode="External" Id="R14ef3980c8244056" /><Relationship Type="http://schemas.openxmlformats.org/officeDocument/2006/relationships/hyperlink" Target="http://portal.3gpp.org/desktopmodules/WorkItem/WorkItemDetails.aspx?workitemId=830043" TargetMode="External" Id="R9a17e842850c4bce" /><Relationship Type="http://schemas.openxmlformats.org/officeDocument/2006/relationships/hyperlink" Target="https://www.3gpp.org/ftp/tsg_ct/WG1_mm-cc-sm_ex-CN1/TSGC1_126e/Docs/C1-205919.zip" TargetMode="External" Id="R32c22b69796a4c79" /><Relationship Type="http://schemas.openxmlformats.org/officeDocument/2006/relationships/hyperlink" Target="http://webapp.etsi.org/teldir/ListPersDetails.asp?PersId=87606" TargetMode="External" Id="R9acdb39938644d70" /><Relationship Type="http://schemas.openxmlformats.org/officeDocument/2006/relationships/hyperlink" Target="http://portal.3gpp.org/desktopmodules/Release/ReleaseDetails.aspx?releaseId=192" TargetMode="External" Id="R4afbe2e64cf3436a" /><Relationship Type="http://schemas.openxmlformats.org/officeDocument/2006/relationships/hyperlink" Target="http://portal.3gpp.org/desktopmodules/Specifications/SpecificationDetails.aspx?specificationId=3370" TargetMode="External" Id="Rf095c8cea8924df2" /><Relationship Type="http://schemas.openxmlformats.org/officeDocument/2006/relationships/hyperlink" Target="http://portal.3gpp.org/desktopmodules/WorkItem/WorkItemDetails.aspx?workitemId=880019" TargetMode="External" Id="Rdfb05f2aad4544a6" /><Relationship Type="http://schemas.openxmlformats.org/officeDocument/2006/relationships/hyperlink" Target="https://www.3gpp.org/ftp/tsg_ct/WG1_mm-cc-sm_ex-CN1/TSGC1_126e/Docs/C1-205920.zip" TargetMode="External" Id="R9c282af0f32f4c44" /><Relationship Type="http://schemas.openxmlformats.org/officeDocument/2006/relationships/hyperlink" Target="http://webapp.etsi.org/teldir/ListPersDetails.asp?PersId=87606" TargetMode="External" Id="R7b21c4884cd84c6f" /><Relationship Type="http://schemas.openxmlformats.org/officeDocument/2006/relationships/hyperlink" Target="http://portal.3gpp.org/desktopmodules/Release/ReleaseDetails.aspx?releaseId=192" TargetMode="External" Id="Rc0520aaed2174888" /><Relationship Type="http://schemas.openxmlformats.org/officeDocument/2006/relationships/hyperlink" Target="http://portal.3gpp.org/desktopmodules/Specifications/SpecificationDetails.aspx?specificationId=3370" TargetMode="External" Id="Rde75097310d048bb" /><Relationship Type="http://schemas.openxmlformats.org/officeDocument/2006/relationships/hyperlink" Target="http://portal.3gpp.org/desktopmodules/WorkItem/WorkItemDetails.aspx?workitemId=880019" TargetMode="External" Id="R6ab4f231aa3c4249" /><Relationship Type="http://schemas.openxmlformats.org/officeDocument/2006/relationships/hyperlink" Target="https://www.3gpp.org/ftp/tsg_ct/WG1_mm-cc-sm_ex-CN1/TSGC1_126e/Docs/C1-205921.zip" TargetMode="External" Id="R1361fbf206264b11" /><Relationship Type="http://schemas.openxmlformats.org/officeDocument/2006/relationships/hyperlink" Target="http://webapp.etsi.org/teldir/ListPersDetails.asp?PersId=87606" TargetMode="External" Id="R2e5e9e7b116f4188" /><Relationship Type="http://schemas.openxmlformats.org/officeDocument/2006/relationships/hyperlink" Target="http://portal.3gpp.org/desktopmodules/Release/ReleaseDetails.aspx?releaseId=192" TargetMode="External" Id="Rf98d6844c37a434c" /><Relationship Type="http://schemas.openxmlformats.org/officeDocument/2006/relationships/hyperlink" Target="http://portal.3gpp.org/desktopmodules/Specifications/SpecificationDetails.aspx?specificationId=3370" TargetMode="External" Id="R9d15075bb8da4764" /><Relationship Type="http://schemas.openxmlformats.org/officeDocument/2006/relationships/hyperlink" Target="http://portal.3gpp.org/desktopmodules/WorkItem/WorkItemDetails.aspx?workitemId=880019" TargetMode="External" Id="R7afc0170b8ef4e28" /><Relationship Type="http://schemas.openxmlformats.org/officeDocument/2006/relationships/hyperlink" Target="https://www.3gpp.org/ftp/tsg_ct/WG1_mm-cc-sm_ex-CN1/TSGC1_126e/Docs/C1-205922.zip" TargetMode="External" Id="R65f22efc99dc47d0" /><Relationship Type="http://schemas.openxmlformats.org/officeDocument/2006/relationships/hyperlink" Target="http://webapp.etsi.org/teldir/ListPersDetails.asp?PersId=85785" TargetMode="External" Id="R8bd1c9a076334046" /><Relationship Type="http://schemas.openxmlformats.org/officeDocument/2006/relationships/hyperlink" Target="http://portal.3gpp.org/desktopmodules/Release/ReleaseDetails.aspx?releaseId=192" TargetMode="External" Id="Rfd9c7bff33e741e8" /><Relationship Type="http://schemas.openxmlformats.org/officeDocument/2006/relationships/hyperlink" Target="http://portal.3gpp.org/desktopmodules/Specifications/SpecificationDetails.aspx?specificationId=3370" TargetMode="External" Id="Ra1fda148477543fd" /><Relationship Type="http://schemas.openxmlformats.org/officeDocument/2006/relationships/hyperlink" Target="http://portal.3gpp.org/desktopmodules/WorkItem/WorkItemDetails.aspx?workitemId=820015" TargetMode="External" Id="R485986078ba744b8" /><Relationship Type="http://schemas.openxmlformats.org/officeDocument/2006/relationships/hyperlink" Target="https://www.3gpp.org/ftp/tsg_ct/WG1_mm-cc-sm_ex-CN1/TSGC1_126e/Docs/C1-205923.zip" TargetMode="External" Id="R0855a73468ab47b0" /><Relationship Type="http://schemas.openxmlformats.org/officeDocument/2006/relationships/hyperlink" Target="http://webapp.etsi.org/teldir/ListPersDetails.asp?PersId=39766" TargetMode="External" Id="Rb3e2c67004bf4c63" /><Relationship Type="http://schemas.openxmlformats.org/officeDocument/2006/relationships/hyperlink" Target="http://portal.3gpp.org/desktopmodules/Release/ReleaseDetails.aspx?releaseId=192" TargetMode="External" Id="R14960859e4d94c54" /><Relationship Type="http://schemas.openxmlformats.org/officeDocument/2006/relationships/hyperlink" Target="https://www.3gpp.org/ftp/tsg_ct/WG1_mm-cc-sm_ex-CN1/TSGC1_126e/Docs/C1-205924.zip" TargetMode="External" Id="R52191a7f49bd4eeb" /><Relationship Type="http://schemas.openxmlformats.org/officeDocument/2006/relationships/hyperlink" Target="http://webapp.etsi.org/teldir/ListPersDetails.asp?PersId=81014" TargetMode="External" Id="Rf715fd6011d24a55" /><Relationship Type="http://schemas.openxmlformats.org/officeDocument/2006/relationships/hyperlink" Target="http://portal.3gpp.org/desktopmodules/Release/ReleaseDetails.aspx?releaseId=192" TargetMode="External" Id="Ree39810714f44f21" /><Relationship Type="http://schemas.openxmlformats.org/officeDocument/2006/relationships/hyperlink" Target="https://www.3gpp.org/ftp/tsg_ct/WG1_mm-cc-sm_ex-CN1/TSGC1_126e/Docs/C1-205925.zip" TargetMode="External" Id="R0edacd8e3cb545cf" /><Relationship Type="http://schemas.openxmlformats.org/officeDocument/2006/relationships/hyperlink" Target="http://webapp.etsi.org/teldir/ListPersDetails.asp?PersId=81014" TargetMode="External" Id="R8aee54d1d4664568" /><Relationship Type="http://schemas.openxmlformats.org/officeDocument/2006/relationships/hyperlink" Target="http://portal.3gpp.org/desktopmodules/Release/ReleaseDetails.aspx?releaseId=192" TargetMode="External" Id="R0ed8954ba79749b1" /><Relationship Type="http://schemas.openxmlformats.org/officeDocument/2006/relationships/hyperlink" Target="https://www.3gpp.org/ftp/tsg_ct/WG1_mm-cc-sm_ex-CN1/TSGC1_126e/Docs/C1-205926.zip" TargetMode="External" Id="Ra7d231ea344e4629" /><Relationship Type="http://schemas.openxmlformats.org/officeDocument/2006/relationships/hyperlink" Target="http://webapp.etsi.org/teldir/ListPersDetails.asp?PersId=85785" TargetMode="External" Id="Rbaa25ca5968f4e0f" /><Relationship Type="http://schemas.openxmlformats.org/officeDocument/2006/relationships/hyperlink" Target="http://portal.3gpp.org/desktopmodules/Release/ReleaseDetails.aspx?releaseId=191" TargetMode="External" Id="R41aa7d7475a54bc9" /><Relationship Type="http://schemas.openxmlformats.org/officeDocument/2006/relationships/hyperlink" Target="http://portal.3gpp.org/desktopmodules/Specifications/SpecificationDetails.aspx?specificationId=3370" TargetMode="External" Id="Rbd5c1ff02e7144ee" /><Relationship Type="http://schemas.openxmlformats.org/officeDocument/2006/relationships/hyperlink" Target="http://portal.3gpp.org/desktopmodules/WorkItem/WorkItemDetails.aspx?workitemId=830103" TargetMode="External" Id="Rbe89f1fc5b754b85" /><Relationship Type="http://schemas.openxmlformats.org/officeDocument/2006/relationships/hyperlink" Target="https://www.3gpp.org/ftp/tsg_ct/WG1_mm-cc-sm_ex-CN1/TSGC1_126e/Docs/C1-205927.zip" TargetMode="External" Id="R65c8c076b09043b7" /><Relationship Type="http://schemas.openxmlformats.org/officeDocument/2006/relationships/hyperlink" Target="http://webapp.etsi.org/teldir/ListPersDetails.asp?PersId=85785" TargetMode="External" Id="Rec1d2a1beef84bbf" /><Relationship Type="http://schemas.openxmlformats.org/officeDocument/2006/relationships/hyperlink" Target="http://portal.3gpp.org/desktopmodules/Release/ReleaseDetails.aspx?releaseId=192" TargetMode="External" Id="Rd32c759363c645b5" /><Relationship Type="http://schemas.openxmlformats.org/officeDocument/2006/relationships/hyperlink" Target="http://portal.3gpp.org/desktopmodules/Specifications/SpecificationDetails.aspx?specificationId=3370" TargetMode="External" Id="R0ba502c5ad104b21" /><Relationship Type="http://schemas.openxmlformats.org/officeDocument/2006/relationships/hyperlink" Target="http://portal.3gpp.org/desktopmodules/WorkItem/WorkItemDetails.aspx?workitemId=830103" TargetMode="External" Id="Rb5c4e4e84349430c" /><Relationship Type="http://schemas.openxmlformats.org/officeDocument/2006/relationships/hyperlink" Target="https://www.3gpp.org/ftp/tsg_ct/WG1_mm-cc-sm_ex-CN1/TSGC1_126e/Docs/C1-205928.zip" TargetMode="External" Id="R596325e8c3f14cec" /><Relationship Type="http://schemas.openxmlformats.org/officeDocument/2006/relationships/hyperlink" Target="http://webapp.etsi.org/teldir/ListPersDetails.asp?PersId=81014" TargetMode="External" Id="R98a00f2058674262" /><Relationship Type="http://schemas.openxmlformats.org/officeDocument/2006/relationships/hyperlink" Target="http://portal.3gpp.org/desktopmodules/Release/ReleaseDetails.aspx?releaseId=192" TargetMode="External" Id="Rc1384e93fa164ef4" /><Relationship Type="http://schemas.openxmlformats.org/officeDocument/2006/relationships/hyperlink" Target="https://www.3gpp.org/ftp/tsg_ct/WG1_mm-cc-sm_ex-CN1/TSGC1_126e/Docs/C1-205929.zip" TargetMode="External" Id="R662e8e5ecbc04cbe" /><Relationship Type="http://schemas.openxmlformats.org/officeDocument/2006/relationships/hyperlink" Target="http://webapp.etsi.org/teldir/ListPersDetails.asp?PersId=42680" TargetMode="External" Id="Rb44c30d13e234a45" /><Relationship Type="http://schemas.openxmlformats.org/officeDocument/2006/relationships/hyperlink" Target="http://portal.3gpp.org/desktopmodules/Release/ReleaseDetails.aspx?releaseId=191" TargetMode="External" Id="R862e4534e2d14069" /><Relationship Type="http://schemas.openxmlformats.org/officeDocument/2006/relationships/hyperlink" Target="http://portal.3gpp.org/desktopmodules/Specifications/SpecificationDetails.aspx?specificationId=3607" TargetMode="External" Id="R38b59855d9e748bc" /><Relationship Type="http://schemas.openxmlformats.org/officeDocument/2006/relationships/hyperlink" Target="http://portal.3gpp.org/desktopmodules/WorkItem/WorkItemDetails.aspx?workitemId=820044" TargetMode="External" Id="R186c811e93844981" /><Relationship Type="http://schemas.openxmlformats.org/officeDocument/2006/relationships/hyperlink" Target="https://www.3gpp.org/ftp/tsg_ct/WG1_mm-cc-sm_ex-CN1/TSGC1_126e/Docs/C1-205930.zip" TargetMode="External" Id="Re76f7a26748e4f6c" /><Relationship Type="http://schemas.openxmlformats.org/officeDocument/2006/relationships/hyperlink" Target="http://webapp.etsi.org/teldir/ListPersDetails.asp?PersId=42680" TargetMode="External" Id="R649953951ef7467a" /><Relationship Type="http://schemas.openxmlformats.org/officeDocument/2006/relationships/hyperlink" Target="http://portal.3gpp.org/desktopmodules/Release/ReleaseDetails.aspx?releaseId=191" TargetMode="External" Id="Ra6f65fc400e54a20" /><Relationship Type="http://schemas.openxmlformats.org/officeDocument/2006/relationships/hyperlink" Target="http://portal.3gpp.org/desktopmodules/Specifications/SpecificationDetails.aspx?specificationId=3472" TargetMode="External" Id="R7567f64f33c144d7" /><Relationship Type="http://schemas.openxmlformats.org/officeDocument/2006/relationships/hyperlink" Target="http://portal.3gpp.org/desktopmodules/WorkItem/WorkItemDetails.aspx?workitemId=830050" TargetMode="External" Id="R2de1418da11445a8" /><Relationship Type="http://schemas.openxmlformats.org/officeDocument/2006/relationships/hyperlink" Target="https://www.3gpp.org/ftp/tsg_ct/WG1_mm-cc-sm_ex-CN1/TSGC1_126e/Docs/C1-205931.zip" TargetMode="External" Id="R01b3ca8bf78d432e" /><Relationship Type="http://schemas.openxmlformats.org/officeDocument/2006/relationships/hyperlink" Target="http://webapp.etsi.org/teldir/ListPersDetails.asp?PersId=42680" TargetMode="External" Id="R4a2db86e646b4665" /><Relationship Type="http://schemas.openxmlformats.org/officeDocument/2006/relationships/hyperlink" Target="http://portal.3gpp.org/desktopmodules/Release/ReleaseDetails.aspx?releaseId=192" TargetMode="External" Id="Rcacb1626776e4572" /><Relationship Type="http://schemas.openxmlformats.org/officeDocument/2006/relationships/hyperlink" Target="http://portal.3gpp.org/desktopmodules/Specifications/SpecificationDetails.aspx?specificationId=3472" TargetMode="External" Id="R5bd76e4f3d9a407c" /><Relationship Type="http://schemas.openxmlformats.org/officeDocument/2006/relationships/hyperlink" Target="http://portal.3gpp.org/desktopmodules/WorkItem/WorkItemDetails.aspx?workitemId=830050" TargetMode="External" Id="R5ffdeeac4d874406" /><Relationship Type="http://schemas.openxmlformats.org/officeDocument/2006/relationships/hyperlink" Target="https://www.3gpp.org/ftp/tsg_ct/WG1_mm-cc-sm_ex-CN1/TSGC1_126e/Docs/C1-205932.zip" TargetMode="External" Id="Rbab765043ed34ddd" /><Relationship Type="http://schemas.openxmlformats.org/officeDocument/2006/relationships/hyperlink" Target="http://webapp.etsi.org/teldir/ListPersDetails.asp?PersId=42680" TargetMode="External" Id="R1caf68e06b144a2e" /><Relationship Type="http://schemas.openxmlformats.org/officeDocument/2006/relationships/hyperlink" Target="http://portal.3gpp.org/desktopmodules/Release/ReleaseDetails.aspx?releaseId=192" TargetMode="External" Id="Ra28af09e9404472a" /><Relationship Type="http://schemas.openxmlformats.org/officeDocument/2006/relationships/hyperlink" Target="http://portal.3gpp.org/desktopmodules/Specifications/SpecificationDetails.aspx?specificationId=3472" TargetMode="External" Id="R5d69094999a74d7a" /><Relationship Type="http://schemas.openxmlformats.org/officeDocument/2006/relationships/hyperlink" Target="http://portal.3gpp.org/desktopmodules/WorkItem/WorkItemDetails.aspx?workitemId=880019" TargetMode="External" Id="R252a0c0a61a84870" /><Relationship Type="http://schemas.openxmlformats.org/officeDocument/2006/relationships/hyperlink" Target="https://www.3gpp.org/ftp/tsg_ct/WG1_mm-cc-sm_ex-CN1/TSGC1_126e/Docs/C1-205933.zip" TargetMode="External" Id="Rc80faa9ae9ba4bff" /><Relationship Type="http://schemas.openxmlformats.org/officeDocument/2006/relationships/hyperlink" Target="http://webapp.etsi.org/teldir/ListPersDetails.asp?PersId=42680" TargetMode="External" Id="R7697b54766814d0c" /><Relationship Type="http://schemas.openxmlformats.org/officeDocument/2006/relationships/hyperlink" Target="http://portal.3gpp.org/desktopmodules/Release/ReleaseDetails.aspx?releaseId=192" TargetMode="External" Id="R4b5d1e26e76f4377" /><Relationship Type="http://schemas.openxmlformats.org/officeDocument/2006/relationships/hyperlink" Target="https://www.3gpp.org/ftp/tsg_ct/WG1_mm-cc-sm_ex-CN1/TSGC1_126e/Docs/C1-205934.zip" TargetMode="External" Id="Rda51b02d11c54096" /><Relationship Type="http://schemas.openxmlformats.org/officeDocument/2006/relationships/hyperlink" Target="http://webapp.etsi.org/teldir/ListPersDetails.asp?PersId=80903" TargetMode="External" Id="Rf70b5a6d0f8a481e" /><Relationship Type="http://schemas.openxmlformats.org/officeDocument/2006/relationships/hyperlink" Target="http://portal.3gpp.org/desktopmodules/Release/ReleaseDetails.aspx?releaseId=192" TargetMode="External" Id="R1f223188374d4e0e" /><Relationship Type="http://schemas.openxmlformats.org/officeDocument/2006/relationships/hyperlink" Target="http://portal.3gpp.org/desktopmodules/Specifications/SpecificationDetails.aspx?specificationId=3370" TargetMode="External" Id="R67a7941d92f341d0" /><Relationship Type="http://schemas.openxmlformats.org/officeDocument/2006/relationships/hyperlink" Target="https://www.3gpp.org/ftp/tsg_ct/WG1_mm-cc-sm_ex-CN1/TSGC1_126e/Docs/C1-205935.zip" TargetMode="External" Id="R18dbb54cd2594756" /><Relationship Type="http://schemas.openxmlformats.org/officeDocument/2006/relationships/hyperlink" Target="http://webapp.etsi.org/teldir/ListPersDetails.asp?PersId=71976" TargetMode="External" Id="Rc70998166c15495b" /><Relationship Type="http://schemas.openxmlformats.org/officeDocument/2006/relationships/hyperlink" Target="http://portal.3gpp.org/desktopmodules/Release/ReleaseDetails.aspx?releaseId=191" TargetMode="External" Id="R92b5bf06a21e4250" /><Relationship Type="http://schemas.openxmlformats.org/officeDocument/2006/relationships/hyperlink" Target="http://portal.3gpp.org/desktopmodules/Specifications/SpecificationDetails.aspx?specificationId=3370" TargetMode="External" Id="Rcc1d1940230d4fd5" /><Relationship Type="http://schemas.openxmlformats.org/officeDocument/2006/relationships/hyperlink" Target="http://portal.3gpp.org/desktopmodules/WorkItem/WorkItemDetails.aspx?workitemId=830052" TargetMode="External" Id="R5a4594025d2747dd" /><Relationship Type="http://schemas.openxmlformats.org/officeDocument/2006/relationships/hyperlink" Target="https://www.3gpp.org/ftp/tsg_ct/WG1_mm-cc-sm_ex-CN1/TSGC1_126e/Docs/C1-205936.zip" TargetMode="External" Id="R16f14991e8a64aad" /><Relationship Type="http://schemas.openxmlformats.org/officeDocument/2006/relationships/hyperlink" Target="http://webapp.etsi.org/teldir/ListPersDetails.asp?PersId=71976" TargetMode="External" Id="R0a3074f7717e4372" /><Relationship Type="http://schemas.openxmlformats.org/officeDocument/2006/relationships/hyperlink" Target="http://portal.3gpp.org/desktopmodules/Release/ReleaseDetails.aspx?releaseId=191" TargetMode="External" Id="Ra42d9ee87a07482d" /><Relationship Type="http://schemas.openxmlformats.org/officeDocument/2006/relationships/hyperlink" Target="http://portal.3gpp.org/desktopmodules/Specifications/SpecificationDetails.aspx?specificationId=3370" TargetMode="External" Id="R0c7cd291a7c4477f" /><Relationship Type="http://schemas.openxmlformats.org/officeDocument/2006/relationships/hyperlink" Target="http://portal.3gpp.org/desktopmodules/WorkItem/WorkItemDetails.aspx?workitemId=830052" TargetMode="External" Id="R734700a1f342499c" /><Relationship Type="http://schemas.openxmlformats.org/officeDocument/2006/relationships/hyperlink" Target="https://www.3gpp.org/ftp/tsg_ct/WG1_mm-cc-sm_ex-CN1/TSGC1_126e/Docs/C1-205937.zip" TargetMode="External" Id="Re56d2c4cd9844479" /><Relationship Type="http://schemas.openxmlformats.org/officeDocument/2006/relationships/hyperlink" Target="http://webapp.etsi.org/teldir/ListPersDetails.asp?PersId=71976" TargetMode="External" Id="R02384de9d09b4606" /><Relationship Type="http://schemas.openxmlformats.org/officeDocument/2006/relationships/hyperlink" Target="http://portal.3gpp.org/desktopmodules/Release/ReleaseDetails.aspx?releaseId=191" TargetMode="External" Id="Raac9bcc033d14d4b" /><Relationship Type="http://schemas.openxmlformats.org/officeDocument/2006/relationships/hyperlink" Target="http://portal.3gpp.org/desktopmodules/Specifications/SpecificationDetails.aspx?specificationId=3370" TargetMode="External" Id="Rc9289ff9f54548a5" /><Relationship Type="http://schemas.openxmlformats.org/officeDocument/2006/relationships/hyperlink" Target="http://portal.3gpp.org/desktopmodules/WorkItem/WorkItemDetails.aspx?workitemId=830052" TargetMode="External" Id="Raca633c32750441d" /><Relationship Type="http://schemas.openxmlformats.org/officeDocument/2006/relationships/hyperlink" Target="https://www.3gpp.org/ftp/tsg_ct/WG1_mm-cc-sm_ex-CN1/TSGC1_126e/Docs/C1-205938.zip" TargetMode="External" Id="R0d258219790943da" /><Relationship Type="http://schemas.openxmlformats.org/officeDocument/2006/relationships/hyperlink" Target="http://webapp.etsi.org/teldir/ListPersDetails.asp?PersId=71976" TargetMode="External" Id="R10a4118535f04ae8" /><Relationship Type="http://schemas.openxmlformats.org/officeDocument/2006/relationships/hyperlink" Target="http://portal.3gpp.org/desktopmodules/Release/ReleaseDetails.aspx?releaseId=192" TargetMode="External" Id="R6e470a45680242c2" /><Relationship Type="http://schemas.openxmlformats.org/officeDocument/2006/relationships/hyperlink" Target="http://portal.3gpp.org/desktopmodules/Specifications/SpecificationDetails.aspx?specificationId=3370" TargetMode="External" Id="Rb1b71b0d74b042a2" /><Relationship Type="http://schemas.openxmlformats.org/officeDocument/2006/relationships/hyperlink" Target="http://portal.3gpp.org/desktopmodules/WorkItem/WorkItemDetails.aspx?workitemId=880019" TargetMode="External" Id="Rf275fff26afb4b92" /><Relationship Type="http://schemas.openxmlformats.org/officeDocument/2006/relationships/hyperlink" Target="https://www.3gpp.org/ftp/tsg_ct/WG1_mm-cc-sm_ex-CN1/TSGC1_126e/Docs/C1-205939.zip" TargetMode="External" Id="R246c8dfcd34843ed" /><Relationship Type="http://schemas.openxmlformats.org/officeDocument/2006/relationships/hyperlink" Target="http://webapp.etsi.org/teldir/ListPersDetails.asp?PersId=71976" TargetMode="External" Id="R9e65be13a7a645bd" /><Relationship Type="http://schemas.openxmlformats.org/officeDocument/2006/relationships/hyperlink" Target="http://portal.3gpp.org/desktopmodules/Release/ReleaseDetails.aspx?releaseId=192" TargetMode="External" Id="R3c23f67564874e09" /><Relationship Type="http://schemas.openxmlformats.org/officeDocument/2006/relationships/hyperlink" Target="http://portal.3gpp.org/desktopmodules/Specifications/SpecificationDetails.aspx?specificationId=3370" TargetMode="External" Id="Rdb77661392ff404f" /><Relationship Type="http://schemas.openxmlformats.org/officeDocument/2006/relationships/hyperlink" Target="http://portal.3gpp.org/desktopmodules/WorkItem/WorkItemDetails.aspx?workitemId=880044" TargetMode="External" Id="R97ee49534f1d4b8b" /><Relationship Type="http://schemas.openxmlformats.org/officeDocument/2006/relationships/hyperlink" Target="https://www.3gpp.org/ftp/tsg_ct/WG1_mm-cc-sm_ex-CN1/TSGC1_126e/Docs/C1-205940.zip" TargetMode="External" Id="R8b470d58789f43b8" /><Relationship Type="http://schemas.openxmlformats.org/officeDocument/2006/relationships/hyperlink" Target="http://webapp.etsi.org/teldir/ListPersDetails.asp?PersId=38080" TargetMode="External" Id="R084159a435e143c9" /><Relationship Type="http://schemas.openxmlformats.org/officeDocument/2006/relationships/hyperlink" Target="http://portal.3gpp.org/desktopmodules/Release/ReleaseDetails.aspx?releaseId=190" TargetMode="External" Id="R0ce7060503214fbc" /><Relationship Type="http://schemas.openxmlformats.org/officeDocument/2006/relationships/hyperlink" Target="http://portal.3gpp.org/desktopmodules/WorkItem/WorkItemDetails.aspx?workitemId=750033" TargetMode="External" Id="R83bdf0779a4c4fbe" /><Relationship Type="http://schemas.openxmlformats.org/officeDocument/2006/relationships/hyperlink" Target="https://www.3gpp.org/ftp/tsg_ct/WG1_mm-cc-sm_ex-CN1/TSGC1_126e/Docs/C1-205941.zip" TargetMode="External" Id="Refb29aa436944f3d" /><Relationship Type="http://schemas.openxmlformats.org/officeDocument/2006/relationships/hyperlink" Target="http://webapp.etsi.org/teldir/ListPersDetails.asp?PersId=38080" TargetMode="External" Id="Rcb326241b6164668" /><Relationship Type="http://schemas.openxmlformats.org/officeDocument/2006/relationships/hyperlink" Target="http://portal.3gpp.org/desktopmodules/Release/ReleaseDetails.aspx?releaseId=190" TargetMode="External" Id="Reb7c8bb35b514a25" /><Relationship Type="http://schemas.openxmlformats.org/officeDocument/2006/relationships/hyperlink" Target="http://portal.3gpp.org/desktopmodules/WorkItem/WorkItemDetails.aspx?workitemId=750033" TargetMode="External" Id="Rca7da911cc4a4925" /><Relationship Type="http://schemas.openxmlformats.org/officeDocument/2006/relationships/hyperlink" Target="https://www.3gpp.org/ftp/tsg_ct/WG1_mm-cc-sm_ex-CN1/TSGC1_126e/Docs/C1-205942.zip" TargetMode="External" Id="R75d5e7e227c94e04" /><Relationship Type="http://schemas.openxmlformats.org/officeDocument/2006/relationships/hyperlink" Target="http://webapp.etsi.org/teldir/ListPersDetails.asp?PersId=38080" TargetMode="External" Id="Ra77ed25a964f4243" /><Relationship Type="http://schemas.openxmlformats.org/officeDocument/2006/relationships/hyperlink" Target="http://portal.3gpp.org/desktopmodules/Release/ReleaseDetails.aspx?releaseId=192" TargetMode="External" Id="Re36b22bbbaf44801" /><Relationship Type="http://schemas.openxmlformats.org/officeDocument/2006/relationships/hyperlink" Target="http://portal.3gpp.org/desktopmodules/WorkItem/WorkItemDetails.aspx?workitemId=890031" TargetMode="External" Id="Rb90f72d99f6a45db" /><Relationship Type="http://schemas.openxmlformats.org/officeDocument/2006/relationships/hyperlink" Target="https://www.3gpp.org/ftp/tsg_ct/WG1_mm-cc-sm_ex-CN1/TSGC1_126e/Docs/C1-205943.zip" TargetMode="External" Id="R0020cdf8558a4371" /><Relationship Type="http://schemas.openxmlformats.org/officeDocument/2006/relationships/hyperlink" Target="http://webapp.etsi.org/teldir/ListPersDetails.asp?PersId=38080" TargetMode="External" Id="Re26866ea20bb483a" /><Relationship Type="http://schemas.openxmlformats.org/officeDocument/2006/relationships/hyperlink" Target="http://portal.3gpp.org/desktopmodules/Release/ReleaseDetails.aspx?releaseId=192" TargetMode="External" Id="Rb753d588f925445e" /><Relationship Type="http://schemas.openxmlformats.org/officeDocument/2006/relationships/hyperlink" Target="http://portal.3gpp.org/desktopmodules/WorkItem/WorkItemDetails.aspx?workitemId=890031" TargetMode="External" Id="Reec7075b7e3346ef" /><Relationship Type="http://schemas.openxmlformats.org/officeDocument/2006/relationships/hyperlink" Target="https://www.3gpp.org/ftp/tsg_ct/WG1_mm-cc-sm_ex-CN1/TSGC1_126e/Docs/C1-205944.zip" TargetMode="External" Id="R996ec6a82302497f" /><Relationship Type="http://schemas.openxmlformats.org/officeDocument/2006/relationships/hyperlink" Target="http://webapp.etsi.org/teldir/ListPersDetails.asp?PersId=38080" TargetMode="External" Id="R6fc591ebc7014802" /><Relationship Type="http://schemas.openxmlformats.org/officeDocument/2006/relationships/hyperlink" Target="http://portal.3gpp.org/desktopmodules/Release/ReleaseDetails.aspx?releaseId=192" TargetMode="External" Id="R0914f928f03d4e43" /><Relationship Type="http://schemas.openxmlformats.org/officeDocument/2006/relationships/hyperlink" Target="https://www.3gpp.org/ftp/tsg_ct/WG1_mm-cc-sm_ex-CN1/TSGC1_126e/Docs/C1-205945.zip" TargetMode="External" Id="R4706fc1946c14479" /><Relationship Type="http://schemas.openxmlformats.org/officeDocument/2006/relationships/hyperlink" Target="http://webapp.etsi.org/teldir/ListPersDetails.asp?PersId=38080" TargetMode="External" Id="Rb536f46b32054da6" /><Relationship Type="http://schemas.openxmlformats.org/officeDocument/2006/relationships/hyperlink" Target="http://portal.3gpp.org/desktopmodules/Release/ReleaseDetails.aspx?releaseId=192" TargetMode="External" Id="R6585d96b0fe74641" /><Relationship Type="http://schemas.openxmlformats.org/officeDocument/2006/relationships/hyperlink" Target="https://www.3gpp.org/ftp/tsg_ct/WG1_mm-cc-sm_ex-CN1/TSGC1_126e/Docs/C1-205946.zip" TargetMode="External" Id="R3ea1e8bd78f44df1" /><Relationship Type="http://schemas.openxmlformats.org/officeDocument/2006/relationships/hyperlink" Target="http://webapp.etsi.org/teldir/ListPersDetails.asp?PersId=38080" TargetMode="External" Id="R2b6744d1eb6344a3" /><Relationship Type="http://schemas.openxmlformats.org/officeDocument/2006/relationships/hyperlink" Target="http://portal.3gpp.org/desktopmodules/Release/ReleaseDetails.aspx?releaseId=192" TargetMode="External" Id="Rfea4c0ccd87648fb" /><Relationship Type="http://schemas.openxmlformats.org/officeDocument/2006/relationships/hyperlink" Target="http://portal.3gpp.org/desktopmodules/Specifications/SpecificationDetails.aspx?specificationId=789" TargetMode="External" Id="R18c75fbcb3984f76" /><Relationship Type="http://schemas.openxmlformats.org/officeDocument/2006/relationships/hyperlink" Target="http://portal.3gpp.org/desktopmodules/WorkItem/WorkItemDetails.aspx?workitemId=880044" TargetMode="External" Id="R737e874cbb544e87" /><Relationship Type="http://schemas.openxmlformats.org/officeDocument/2006/relationships/hyperlink" Target="https://www.3gpp.org/ftp/tsg_ct/WG1_mm-cc-sm_ex-CN1/TSGC1_126e/Docs/C1-205947.zip" TargetMode="External" Id="Re61f6ec8ee684b53" /><Relationship Type="http://schemas.openxmlformats.org/officeDocument/2006/relationships/hyperlink" Target="http://webapp.etsi.org/teldir/ListPersDetails.asp?PersId=38080" TargetMode="External" Id="R0f5b92076989475d" /><Relationship Type="http://schemas.openxmlformats.org/officeDocument/2006/relationships/hyperlink" Target="http://portal.3gpp.org/desktopmodules/Release/ReleaseDetails.aspx?releaseId=192" TargetMode="External" Id="R6921d2aaf6ea4305" /><Relationship Type="http://schemas.openxmlformats.org/officeDocument/2006/relationships/hyperlink" Target="http://portal.3gpp.org/desktopmodules/Specifications/SpecificationDetails.aspx?specificationId=3370" TargetMode="External" Id="R1a201a3e7a374c62" /><Relationship Type="http://schemas.openxmlformats.org/officeDocument/2006/relationships/hyperlink" Target="http://portal.3gpp.org/desktopmodules/WorkItem/WorkItemDetails.aspx?workitemId=880044" TargetMode="External" Id="R8e1c35c790bd49e4" /><Relationship Type="http://schemas.openxmlformats.org/officeDocument/2006/relationships/hyperlink" Target="https://www.3gpp.org/ftp/tsg_ct/WG1_mm-cc-sm_ex-CN1/TSGC1_126e/Docs/C1-205948.zip" TargetMode="External" Id="Re950dd6edf654998" /><Relationship Type="http://schemas.openxmlformats.org/officeDocument/2006/relationships/hyperlink" Target="http://webapp.etsi.org/teldir/ListPersDetails.asp?PersId=87072" TargetMode="External" Id="Rb505ca05d35c4acb" /><Relationship Type="http://schemas.openxmlformats.org/officeDocument/2006/relationships/hyperlink" Target="http://portal.3gpp.org/desktopmodules/Release/ReleaseDetails.aspx?releaseId=192" TargetMode="External" Id="Recdcc1b989324914" /><Relationship Type="http://schemas.openxmlformats.org/officeDocument/2006/relationships/hyperlink" Target="http://portal.3gpp.org/desktopmodules/Specifications/SpecificationDetails.aspx?specificationId=3370" TargetMode="External" Id="Rbd2beaffb17544f5" /><Relationship Type="http://schemas.openxmlformats.org/officeDocument/2006/relationships/hyperlink" Target="http://portal.3gpp.org/desktopmodules/WorkItem/WorkItemDetails.aspx?workitemId=890005" TargetMode="External" Id="Re447c91cd85d4e4f" /><Relationship Type="http://schemas.openxmlformats.org/officeDocument/2006/relationships/hyperlink" Target="https://www.3gpp.org/ftp/tsg_ct/WG1_mm-cc-sm_ex-CN1/TSGC1_126e/Docs/C1-205949.zip" TargetMode="External" Id="Rae23ab6ff0d64b0f" /><Relationship Type="http://schemas.openxmlformats.org/officeDocument/2006/relationships/hyperlink" Target="http://webapp.etsi.org/teldir/ListPersDetails.asp?PersId=45828" TargetMode="External" Id="R9991e663d97b4d1b" /><Relationship Type="http://schemas.openxmlformats.org/officeDocument/2006/relationships/hyperlink" Target="http://portal.3gpp.org/desktopmodules/Release/ReleaseDetails.aspx?releaseId=192" TargetMode="External" Id="Rd67f7050cc9d42d6" /><Relationship Type="http://schemas.openxmlformats.org/officeDocument/2006/relationships/hyperlink" Target="https://www.3gpp.org/ftp/tsg_ct/WG1_mm-cc-sm_ex-CN1/TSGC1_126e/Docs/C1-205950.zip" TargetMode="External" Id="Rd58566248d674284" /><Relationship Type="http://schemas.openxmlformats.org/officeDocument/2006/relationships/hyperlink" Target="http://webapp.etsi.org/teldir/ListPersDetails.asp?PersId=45828" TargetMode="External" Id="R6fa34dc4cb6e4fac" /><Relationship Type="http://schemas.openxmlformats.org/officeDocument/2006/relationships/hyperlink" Target="http://portal.3gpp.org/desktopmodules/Release/ReleaseDetails.aspx?releaseId=192" TargetMode="External" Id="R09a43f48b8f04d2c" /><Relationship Type="http://schemas.openxmlformats.org/officeDocument/2006/relationships/hyperlink" Target="https://www.3gpp.org/ftp/tsg_ct/WG1_mm-cc-sm_ex-CN1/TSGC1_126e/Docs/C1-205951.zip" TargetMode="External" Id="R6d3e08203c5e4d8f" /><Relationship Type="http://schemas.openxmlformats.org/officeDocument/2006/relationships/hyperlink" Target="http://webapp.etsi.org/teldir/ListPersDetails.asp?PersId=45828" TargetMode="External" Id="Rbd1adbe7af3b4190" /><Relationship Type="http://schemas.openxmlformats.org/officeDocument/2006/relationships/hyperlink" Target="http://portal.3gpp.org/desktopmodules/Release/ReleaseDetails.aspx?releaseId=192" TargetMode="External" Id="R8c901280027c48ea" /><Relationship Type="http://schemas.openxmlformats.org/officeDocument/2006/relationships/hyperlink" Target="https://www.3gpp.org/ftp/tsg_ct/WG1_mm-cc-sm_ex-CN1/TSGC1_126e/Docs/C1-205952.zip" TargetMode="External" Id="R14d2e1123367463e" /><Relationship Type="http://schemas.openxmlformats.org/officeDocument/2006/relationships/hyperlink" Target="http://webapp.etsi.org/teldir/ListPersDetails.asp?PersId=45828" TargetMode="External" Id="R90684c700a4e479b" /><Relationship Type="http://schemas.openxmlformats.org/officeDocument/2006/relationships/hyperlink" Target="http://portal.3gpp.org/desktopmodules/Release/ReleaseDetails.aspx?releaseId=192" TargetMode="External" Id="R9fff65a590cf4f8e" /><Relationship Type="http://schemas.openxmlformats.org/officeDocument/2006/relationships/hyperlink" Target="http://portal.3gpp.org/desktopmodules/Specifications/SpecificationDetails.aspx?specificationId=789" TargetMode="External" Id="R78db1db1d45541e2" /><Relationship Type="http://schemas.openxmlformats.org/officeDocument/2006/relationships/hyperlink" Target="http://portal.3gpp.org/desktopmodules/WorkItem/WorkItemDetails.aspx?workitemId=880022" TargetMode="External" Id="Rd19e26419dfc4590" /><Relationship Type="http://schemas.openxmlformats.org/officeDocument/2006/relationships/hyperlink" Target="https://www.3gpp.org/ftp/tsg_ct/WG1_mm-cc-sm_ex-CN1/TSGC1_126e/Docs/C1-205953.zip" TargetMode="External" Id="R2add2238839a469e" /><Relationship Type="http://schemas.openxmlformats.org/officeDocument/2006/relationships/hyperlink" Target="http://webapp.etsi.org/teldir/ListPersDetails.asp?PersId=45828" TargetMode="External" Id="R2106d60f54ae42a6" /><Relationship Type="http://schemas.openxmlformats.org/officeDocument/2006/relationships/hyperlink" Target="http://portal.3gpp.org/desktopmodules/Release/ReleaseDetails.aspx?releaseId=192" TargetMode="External" Id="R93f67451d3da49ce" /><Relationship Type="http://schemas.openxmlformats.org/officeDocument/2006/relationships/hyperlink" Target="http://portal.3gpp.org/desktopmodules/Specifications/SpecificationDetails.aspx?specificationId=789" TargetMode="External" Id="R8063bed8307d4011" /><Relationship Type="http://schemas.openxmlformats.org/officeDocument/2006/relationships/hyperlink" Target="http://portal.3gpp.org/desktopmodules/WorkItem/WorkItemDetails.aspx?workitemId=880022" TargetMode="External" Id="R19df5a31c9834276" /><Relationship Type="http://schemas.openxmlformats.org/officeDocument/2006/relationships/hyperlink" Target="https://www.3gpp.org/ftp/tsg_ct/WG1_mm-cc-sm_ex-CN1/TSGC1_126e/Docs/C1-205954.zip" TargetMode="External" Id="R99c18819491849b4" /><Relationship Type="http://schemas.openxmlformats.org/officeDocument/2006/relationships/hyperlink" Target="http://webapp.etsi.org/teldir/ListPersDetails.asp?PersId=45828" TargetMode="External" Id="R23c26ccab6ce4d69" /><Relationship Type="http://schemas.openxmlformats.org/officeDocument/2006/relationships/hyperlink" Target="http://portal.3gpp.org/desktopmodules/Release/ReleaseDetails.aspx?releaseId=192" TargetMode="External" Id="Rfc2d96eac7d140b1" /><Relationship Type="http://schemas.openxmlformats.org/officeDocument/2006/relationships/hyperlink" Target="http://portal.3gpp.org/desktopmodules/Specifications/SpecificationDetails.aspx?specificationId=789" TargetMode="External" Id="R3d3af423620a4a5c" /><Relationship Type="http://schemas.openxmlformats.org/officeDocument/2006/relationships/hyperlink" Target="http://portal.3gpp.org/desktopmodules/WorkItem/WorkItemDetails.aspx?workitemId=880022" TargetMode="External" Id="R9d074032229a4dc2" /><Relationship Type="http://schemas.openxmlformats.org/officeDocument/2006/relationships/hyperlink" Target="https://www.3gpp.org/ftp/tsg_ct/WG1_mm-cc-sm_ex-CN1/TSGC1_126e/Docs/C1-205955.zip" TargetMode="External" Id="R513ddcbf5f7843ff" /><Relationship Type="http://schemas.openxmlformats.org/officeDocument/2006/relationships/hyperlink" Target="http://webapp.etsi.org/teldir/ListPersDetails.asp?PersId=45828" TargetMode="External" Id="R4c427937def84b0f" /><Relationship Type="http://schemas.openxmlformats.org/officeDocument/2006/relationships/hyperlink" Target="http://portal.3gpp.org/desktopmodules/Release/ReleaseDetails.aspx?releaseId=191" TargetMode="External" Id="Rb97aea97117e4dc8" /><Relationship Type="http://schemas.openxmlformats.org/officeDocument/2006/relationships/hyperlink" Target="http://portal.3gpp.org/desktopmodules/Specifications/SpecificationDetails.aspx?specificationId=789" TargetMode="External" Id="R113a09050b1947c1" /><Relationship Type="http://schemas.openxmlformats.org/officeDocument/2006/relationships/hyperlink" Target="http://portal.3gpp.org/desktopmodules/WorkItem/WorkItemDetails.aspx?workitemId=820049" TargetMode="External" Id="R9384d742f8f54799" /><Relationship Type="http://schemas.openxmlformats.org/officeDocument/2006/relationships/hyperlink" Target="https://www.3gpp.org/ftp/tsg_ct/WG1_mm-cc-sm_ex-CN1/TSGC1_126e/Docs/C1-205956.zip" TargetMode="External" Id="R7f8f16c55a004786" /><Relationship Type="http://schemas.openxmlformats.org/officeDocument/2006/relationships/hyperlink" Target="http://webapp.etsi.org/teldir/ListPersDetails.asp?PersId=45828" TargetMode="External" Id="Rf626bf6be474459a" /><Relationship Type="http://schemas.openxmlformats.org/officeDocument/2006/relationships/hyperlink" Target="http://portal.3gpp.org/desktopmodules/Release/ReleaseDetails.aspx?releaseId=192" TargetMode="External" Id="R7daf068ac60d459f" /><Relationship Type="http://schemas.openxmlformats.org/officeDocument/2006/relationships/hyperlink" Target="http://portal.3gpp.org/desktopmodules/Specifications/SpecificationDetails.aspx?specificationId=789" TargetMode="External" Id="R9bcab8b86bc043cb" /><Relationship Type="http://schemas.openxmlformats.org/officeDocument/2006/relationships/hyperlink" Target="http://portal.3gpp.org/desktopmodules/WorkItem/WorkItemDetails.aspx?workitemId=820049" TargetMode="External" Id="R51f67c6e9f9a4d42" /><Relationship Type="http://schemas.openxmlformats.org/officeDocument/2006/relationships/hyperlink" Target="https://www.3gpp.org/ftp/tsg_ct/WG1_mm-cc-sm_ex-CN1/TSGC1_126e/Docs/C1-205957.zip" TargetMode="External" Id="R72e60a8471594723" /><Relationship Type="http://schemas.openxmlformats.org/officeDocument/2006/relationships/hyperlink" Target="http://webapp.etsi.org/teldir/ListPersDetails.asp?PersId=87382" TargetMode="External" Id="Rbe87704e3dcb4633" /><Relationship Type="http://schemas.openxmlformats.org/officeDocument/2006/relationships/hyperlink" Target="http://portal.3gpp.org/desktopmodules/Release/ReleaseDetails.aspx?releaseId=191" TargetMode="External" Id="R4befa559734e4b0b" /><Relationship Type="http://schemas.openxmlformats.org/officeDocument/2006/relationships/hyperlink" Target="http://portal.3gpp.org/desktopmodules/Specifications/SpecificationDetails.aspx?specificationId=3640" TargetMode="External" Id="R3b5224512d644dd2" /><Relationship Type="http://schemas.openxmlformats.org/officeDocument/2006/relationships/hyperlink" Target="http://portal.3gpp.org/desktopmodules/WorkItem/WorkItemDetails.aspx?workitemId=840079" TargetMode="External" Id="R29545958b07b432b" /><Relationship Type="http://schemas.openxmlformats.org/officeDocument/2006/relationships/hyperlink" Target="https://www.3gpp.org/ftp/tsg_ct/WG1_mm-cc-sm_ex-CN1/TSGC1_126e/Docs/C1-205958.zip" TargetMode="External" Id="Rdcfb02f713964d32" /><Relationship Type="http://schemas.openxmlformats.org/officeDocument/2006/relationships/hyperlink" Target="http://webapp.etsi.org/teldir/ListPersDetails.asp?PersId=87382" TargetMode="External" Id="R2d32fede8df648e9" /><Relationship Type="http://schemas.openxmlformats.org/officeDocument/2006/relationships/hyperlink" Target="http://portal.3gpp.org/desktopmodules/Release/ReleaseDetails.aspx?releaseId=192" TargetMode="External" Id="R36991067cb4645b1" /><Relationship Type="http://schemas.openxmlformats.org/officeDocument/2006/relationships/hyperlink" Target="https://www.3gpp.org/ftp/tsg_ct/WG1_mm-cc-sm_ex-CN1/TSGC1_126e/Docs/C1-205959.zip" TargetMode="External" Id="R37bff3554a10412d" /><Relationship Type="http://schemas.openxmlformats.org/officeDocument/2006/relationships/hyperlink" Target="http://webapp.etsi.org/teldir/ListPersDetails.asp?PersId=80545" TargetMode="External" Id="R890c9cd6053c4b16" /><Relationship Type="http://schemas.openxmlformats.org/officeDocument/2006/relationships/hyperlink" Target="https://portal.3gpp.org/ngppapp/CreateTdoc.aspx?mode=view&amp;contributionId=1146809" TargetMode="External" Id="Rc4ff28ceef5442d8" /><Relationship Type="http://schemas.openxmlformats.org/officeDocument/2006/relationships/hyperlink" Target="http://portal.3gpp.org/desktopmodules/Release/ReleaseDetails.aspx?releaseId=191" TargetMode="External" Id="Rf0ab55bc4eb1413d" /><Relationship Type="http://schemas.openxmlformats.org/officeDocument/2006/relationships/hyperlink" Target="http://portal.3gpp.org/desktopmodules/Specifications/SpecificationDetails.aspx?specificationId=1515" TargetMode="External" Id="Rf519734fd52d4b9b" /><Relationship Type="http://schemas.openxmlformats.org/officeDocument/2006/relationships/hyperlink" Target="http://portal.3gpp.org/desktopmodules/WorkItem/WorkItemDetails.aspx?workitemId=830042" TargetMode="External" Id="Ra397f1d6295f4496" /><Relationship Type="http://schemas.openxmlformats.org/officeDocument/2006/relationships/hyperlink" Target="https://www.3gpp.org/ftp/tsg_ct/WG1_mm-cc-sm_ex-CN1/TSGC1_126e/Docs/C1-205960.zip" TargetMode="External" Id="Re95ca1659bf44ab8" /><Relationship Type="http://schemas.openxmlformats.org/officeDocument/2006/relationships/hyperlink" Target="http://webapp.etsi.org/teldir/ListPersDetails.asp?PersId=80545" TargetMode="External" Id="Rdd65a3513dce4cb5" /><Relationship Type="http://schemas.openxmlformats.org/officeDocument/2006/relationships/hyperlink" Target="http://portal.3gpp.org/desktopmodules/Release/ReleaseDetails.aspx?releaseId=191" TargetMode="External" Id="R05b8a2f4d75f41f7" /><Relationship Type="http://schemas.openxmlformats.org/officeDocument/2006/relationships/hyperlink" Target="http://portal.3gpp.org/desktopmodules/Specifications/SpecificationDetails.aspx?specificationId=3370" TargetMode="External" Id="Rcd65b2931d764ac9" /><Relationship Type="http://schemas.openxmlformats.org/officeDocument/2006/relationships/hyperlink" Target="http://portal.3gpp.org/desktopmodules/WorkItem/WorkItemDetails.aspx?workitemId=830042" TargetMode="External" Id="R870547fd605e4474" /><Relationship Type="http://schemas.openxmlformats.org/officeDocument/2006/relationships/hyperlink" Target="https://www.3gpp.org/ftp/tsg_ct/WG1_mm-cc-sm_ex-CN1/TSGC1_126e/Docs/C1-205961.zip" TargetMode="External" Id="Rcdd89ce7dbf84828" /><Relationship Type="http://schemas.openxmlformats.org/officeDocument/2006/relationships/hyperlink" Target="http://webapp.etsi.org/teldir/ListPersDetails.asp?PersId=80545" TargetMode="External" Id="R431cbbb9496542bf" /><Relationship Type="http://schemas.openxmlformats.org/officeDocument/2006/relationships/hyperlink" Target="http://portal.3gpp.org/desktopmodules/Release/ReleaseDetails.aspx?releaseId=192" TargetMode="External" Id="R8c27e69c8b5d4329" /><Relationship Type="http://schemas.openxmlformats.org/officeDocument/2006/relationships/hyperlink" Target="http://portal.3gpp.org/desktopmodules/Specifications/SpecificationDetails.aspx?specificationId=3370" TargetMode="External" Id="R4288f61619194a9c" /><Relationship Type="http://schemas.openxmlformats.org/officeDocument/2006/relationships/hyperlink" Target="http://portal.3gpp.org/desktopmodules/WorkItem/WorkItemDetails.aspx?workitemId=830042" TargetMode="External" Id="R11e50c815b004c17" /><Relationship Type="http://schemas.openxmlformats.org/officeDocument/2006/relationships/hyperlink" Target="https://www.3gpp.org/ftp/tsg_ct/WG1_mm-cc-sm_ex-CN1/TSGC1_126e/Docs/C1-205962.zip" TargetMode="External" Id="R5b26de0d247d47bc" /><Relationship Type="http://schemas.openxmlformats.org/officeDocument/2006/relationships/hyperlink" Target="http://webapp.etsi.org/teldir/ListPersDetails.asp?PersId=80545" TargetMode="External" Id="R8ab4012c69cd4677" /><Relationship Type="http://schemas.openxmlformats.org/officeDocument/2006/relationships/hyperlink" Target="http://portal.3gpp.org/desktopmodules/Release/ReleaseDetails.aspx?releaseId=191" TargetMode="External" Id="Rb046e10204724580" /><Relationship Type="http://schemas.openxmlformats.org/officeDocument/2006/relationships/hyperlink" Target="http://portal.3gpp.org/desktopmodules/Specifications/SpecificationDetails.aspx?specificationId=789" TargetMode="External" Id="R53430318ed714e16" /><Relationship Type="http://schemas.openxmlformats.org/officeDocument/2006/relationships/hyperlink" Target="http://portal.3gpp.org/desktopmodules/WorkItem/WorkItemDetails.aspx?workitemId=830042" TargetMode="External" Id="R86a1c1ae82ec4a32" /><Relationship Type="http://schemas.openxmlformats.org/officeDocument/2006/relationships/hyperlink" Target="https://www.3gpp.org/ftp/tsg_ct/WG1_mm-cc-sm_ex-CN1/TSGC1_126e/Docs/C1-205963.zip" TargetMode="External" Id="Re8fa5ee1004e4754" /><Relationship Type="http://schemas.openxmlformats.org/officeDocument/2006/relationships/hyperlink" Target="http://webapp.etsi.org/teldir/ListPersDetails.asp?PersId=80545" TargetMode="External" Id="R305216ff044a4367" /><Relationship Type="http://schemas.openxmlformats.org/officeDocument/2006/relationships/hyperlink" Target="http://portal.3gpp.org/desktopmodules/Release/ReleaseDetails.aspx?releaseId=192" TargetMode="External" Id="R7695e51014294508" /><Relationship Type="http://schemas.openxmlformats.org/officeDocument/2006/relationships/hyperlink" Target="http://portal.3gpp.org/desktopmodules/Specifications/SpecificationDetails.aspx?specificationId=789" TargetMode="External" Id="Rfc88ed038bcb4f5a" /><Relationship Type="http://schemas.openxmlformats.org/officeDocument/2006/relationships/hyperlink" Target="http://portal.3gpp.org/desktopmodules/WorkItem/WorkItemDetails.aspx?workitemId=830042" TargetMode="External" Id="Re57488029a1242cb" /><Relationship Type="http://schemas.openxmlformats.org/officeDocument/2006/relationships/hyperlink" Target="https://www.3gpp.org/ftp/tsg_ct/WG1_mm-cc-sm_ex-CN1/TSGC1_126e/Docs/C1-205964.zip" TargetMode="External" Id="R5c9463d6bcf145ef" /><Relationship Type="http://schemas.openxmlformats.org/officeDocument/2006/relationships/hyperlink" Target="http://webapp.etsi.org/teldir/ListPersDetails.asp?PersId=80545" TargetMode="External" Id="R06f00184c85346b7" /><Relationship Type="http://schemas.openxmlformats.org/officeDocument/2006/relationships/hyperlink" Target="http://portal.3gpp.org/desktopmodules/Release/ReleaseDetails.aspx?releaseId=192" TargetMode="External" Id="Rd29e19afdb864caf" /><Relationship Type="http://schemas.openxmlformats.org/officeDocument/2006/relationships/hyperlink" Target="http://portal.3gpp.org/desktopmodules/Specifications/SpecificationDetails.aspx?specificationId=3370" TargetMode="External" Id="R8f2e69520c5246ca" /><Relationship Type="http://schemas.openxmlformats.org/officeDocument/2006/relationships/hyperlink" Target="http://portal.3gpp.org/desktopmodules/WorkItem/WorkItemDetails.aspx?workitemId=830043" TargetMode="External" Id="R79808e3a39ff4f37" /><Relationship Type="http://schemas.openxmlformats.org/officeDocument/2006/relationships/hyperlink" Target="https://www.3gpp.org/ftp/tsg_ct/WG1_mm-cc-sm_ex-CN1/TSGC1_126e/Docs/C1-205965.zip" TargetMode="External" Id="R7ae1187dbb0d4b6b" /><Relationship Type="http://schemas.openxmlformats.org/officeDocument/2006/relationships/hyperlink" Target="http://webapp.etsi.org/teldir/ListPersDetails.asp?PersId=80545" TargetMode="External" Id="Ref9d378281ba464a" /><Relationship Type="http://schemas.openxmlformats.org/officeDocument/2006/relationships/hyperlink" Target="http://portal.3gpp.org/desktopmodules/Release/ReleaseDetails.aspx?releaseId=192" TargetMode="External" Id="Re061125bbfc5470f" /><Relationship Type="http://schemas.openxmlformats.org/officeDocument/2006/relationships/hyperlink" Target="http://portal.3gpp.org/desktopmodules/Specifications/SpecificationDetails.aspx?specificationId=3370" TargetMode="External" Id="R572dc3423be24b80" /><Relationship Type="http://schemas.openxmlformats.org/officeDocument/2006/relationships/hyperlink" Target="http://portal.3gpp.org/desktopmodules/WorkItem/WorkItemDetails.aspx?workitemId=880019" TargetMode="External" Id="R8be0dc0152964049" /><Relationship Type="http://schemas.openxmlformats.org/officeDocument/2006/relationships/hyperlink" Target="https://www.3gpp.org/ftp/tsg_ct/WG1_mm-cc-sm_ex-CN1/TSGC1_126e/Docs/C1-205966.zip" TargetMode="External" Id="Rea96b3a5401a4ff4" /><Relationship Type="http://schemas.openxmlformats.org/officeDocument/2006/relationships/hyperlink" Target="http://webapp.etsi.org/teldir/ListPersDetails.asp?PersId=80545" TargetMode="External" Id="Rf03850ff8f23435a" /><Relationship Type="http://schemas.openxmlformats.org/officeDocument/2006/relationships/hyperlink" Target="http://portal.3gpp.org/desktopmodules/Release/ReleaseDetails.aspx?releaseId=192" TargetMode="External" Id="R4cb59b8863e949bb" /><Relationship Type="http://schemas.openxmlformats.org/officeDocument/2006/relationships/hyperlink" Target="http://portal.3gpp.org/desktopmodules/WorkItem/WorkItemDetails.aspx?workitemId=890005" TargetMode="External" Id="R7715db853d75480b" /><Relationship Type="http://schemas.openxmlformats.org/officeDocument/2006/relationships/hyperlink" Target="https://www.3gpp.org/ftp/tsg_ct/WG1_mm-cc-sm_ex-CN1/TSGC1_126e/Docs/C1-205967.zip" TargetMode="External" Id="R7f6c0f0c64844a01" /><Relationship Type="http://schemas.openxmlformats.org/officeDocument/2006/relationships/hyperlink" Target="http://webapp.etsi.org/teldir/ListPersDetails.asp?PersId=80545" TargetMode="External" Id="R1a7a1aef6b554ed1" /><Relationship Type="http://schemas.openxmlformats.org/officeDocument/2006/relationships/hyperlink" Target="http://portal.3gpp.org/desktopmodules/Release/ReleaseDetails.aspx?releaseId=192" TargetMode="External" Id="Re510328301b84eba" /><Relationship Type="http://schemas.openxmlformats.org/officeDocument/2006/relationships/hyperlink" Target="http://portal.3gpp.org/desktopmodules/WorkItem/WorkItemDetails.aspx?workitemId=890005" TargetMode="External" Id="R58899eab3f4b4f28" /><Relationship Type="http://schemas.openxmlformats.org/officeDocument/2006/relationships/hyperlink" Target="https://www.3gpp.org/ftp/tsg_ct/WG1_mm-cc-sm_ex-CN1/TSGC1_126e/Docs/C1-205968.zip" TargetMode="External" Id="R66baaa3643e0401e" /><Relationship Type="http://schemas.openxmlformats.org/officeDocument/2006/relationships/hyperlink" Target="http://webapp.etsi.org/teldir/ListPersDetails.asp?PersId=80903" TargetMode="External" Id="Rbc6a642ddf4a4970" /><Relationship Type="http://schemas.openxmlformats.org/officeDocument/2006/relationships/hyperlink" Target="http://portal.3gpp.org/desktopmodules/Release/ReleaseDetails.aspx?releaseId=192" TargetMode="External" Id="Rcaec2e9f2aa84b38" /><Relationship Type="http://schemas.openxmlformats.org/officeDocument/2006/relationships/hyperlink" Target="http://portal.3gpp.org/desktopmodules/Specifications/SpecificationDetails.aspx?specificationId=3370" TargetMode="External" Id="Radfe373ef9954c59" /><Relationship Type="http://schemas.openxmlformats.org/officeDocument/2006/relationships/hyperlink" Target="https://www.3gpp.org/ftp/tsg_ct/WG1_mm-cc-sm_ex-CN1/TSGC1_126e/Docs/C1-205969.zip" TargetMode="External" Id="Rc3ffe73132c54642" /><Relationship Type="http://schemas.openxmlformats.org/officeDocument/2006/relationships/hyperlink" Target="http://webapp.etsi.org/teldir/ListPersDetails.asp?PersId=85411" TargetMode="External" Id="R1404c40093e24c39" /><Relationship Type="http://schemas.openxmlformats.org/officeDocument/2006/relationships/hyperlink" Target="http://portal.3gpp.org/desktopmodules/Release/ReleaseDetails.aspx?releaseId=192" TargetMode="External" Id="Re43dd15541ab4254" /><Relationship Type="http://schemas.openxmlformats.org/officeDocument/2006/relationships/hyperlink" Target="http://portal.3gpp.org/desktopmodules/Specifications/SpecificationDetails.aspx?specificationId=1055" TargetMode="External" Id="Re20beb72199a45e4" /><Relationship Type="http://schemas.openxmlformats.org/officeDocument/2006/relationships/hyperlink" Target="http://portal.3gpp.org/desktopmodules/WorkItem/WorkItemDetails.aspx?workitemId=880050" TargetMode="External" Id="Re1ecf43eafeb4090" /><Relationship Type="http://schemas.openxmlformats.org/officeDocument/2006/relationships/hyperlink" Target="https://www.3gpp.org/ftp/tsg_ct/WG1_mm-cc-sm_ex-CN1/TSGC1_126e/Docs/C1-205970.zip" TargetMode="External" Id="R206a67843b154509" /><Relationship Type="http://schemas.openxmlformats.org/officeDocument/2006/relationships/hyperlink" Target="http://webapp.etsi.org/teldir/ListPersDetails.asp?PersId=85411" TargetMode="External" Id="R07abb92042db4019" /><Relationship Type="http://schemas.openxmlformats.org/officeDocument/2006/relationships/hyperlink" Target="http://portal.3gpp.org/desktopmodules/Release/ReleaseDetails.aspx?releaseId=192" TargetMode="External" Id="R4b00cf11d48f478c" /><Relationship Type="http://schemas.openxmlformats.org/officeDocument/2006/relationships/hyperlink" Target="http://portal.3gpp.org/desktopmodules/Specifications/SpecificationDetails.aspx?specificationId=1055" TargetMode="External" Id="R2b2aa6579dde480b" /><Relationship Type="http://schemas.openxmlformats.org/officeDocument/2006/relationships/hyperlink" Target="http://portal.3gpp.org/desktopmodules/WorkItem/WorkItemDetails.aspx?workitemId=880050" TargetMode="External" Id="R73ac984c065c463e" /><Relationship Type="http://schemas.openxmlformats.org/officeDocument/2006/relationships/hyperlink" Target="https://www.3gpp.org/ftp/tsg_ct/WG1_mm-cc-sm_ex-CN1/TSGC1_126e/Docs/C1-205971.zip" TargetMode="External" Id="R34c7a7f0e9b64b91" /><Relationship Type="http://schemas.openxmlformats.org/officeDocument/2006/relationships/hyperlink" Target="http://webapp.etsi.org/teldir/ListPersDetails.asp?PersId=79958" TargetMode="External" Id="Rfb0a1b8f2ec845fd" /><Relationship Type="http://schemas.openxmlformats.org/officeDocument/2006/relationships/hyperlink" Target="http://portal.3gpp.org/desktopmodules/Release/ReleaseDetails.aspx?releaseId=183" TargetMode="External" Id="R02d8cd2d6ca0468b" /><Relationship Type="http://schemas.openxmlformats.org/officeDocument/2006/relationships/hyperlink" Target="http://portal.3gpp.org/desktopmodules/Specifications/SpecificationDetails.aspx?specificationId=1051" TargetMode="External" Id="R5025a1062d654480" /><Relationship Type="http://schemas.openxmlformats.org/officeDocument/2006/relationships/hyperlink" Target="http://portal.3gpp.org/desktopmodules/WorkItem/WorkItemDetails.aspx?workitemId=380067" TargetMode="External" Id="Rc8e500af1bfc412b" /><Relationship Type="http://schemas.openxmlformats.org/officeDocument/2006/relationships/hyperlink" Target="https://www.3gpp.org/ftp/tsg_ct/WG1_mm-cc-sm_ex-CN1/TSGC1_126e/Docs/C1-205972.zip" TargetMode="External" Id="R28d2cf6a8f6743f1" /><Relationship Type="http://schemas.openxmlformats.org/officeDocument/2006/relationships/hyperlink" Target="http://webapp.etsi.org/teldir/ListPersDetails.asp?PersId=79958" TargetMode="External" Id="Rc859601455834019" /><Relationship Type="http://schemas.openxmlformats.org/officeDocument/2006/relationships/hyperlink" Target="http://portal.3gpp.org/desktopmodules/Release/ReleaseDetails.aspx?releaseId=184" TargetMode="External" Id="Rcda7e6eb887040c6" /><Relationship Type="http://schemas.openxmlformats.org/officeDocument/2006/relationships/hyperlink" Target="http://portal.3gpp.org/desktopmodules/Specifications/SpecificationDetails.aspx?specificationId=1051" TargetMode="External" Id="R654d7307247b4ba9" /><Relationship Type="http://schemas.openxmlformats.org/officeDocument/2006/relationships/hyperlink" Target="http://portal.3gpp.org/desktopmodules/WorkItem/WorkItemDetails.aspx?workitemId=380067" TargetMode="External" Id="Readb2d70d9ba4f1d" /><Relationship Type="http://schemas.openxmlformats.org/officeDocument/2006/relationships/hyperlink" Target="https://www.3gpp.org/ftp/tsg_ct/WG1_mm-cc-sm_ex-CN1/TSGC1_126e/Docs/C1-205973.zip" TargetMode="External" Id="R890048ad72ac4b2a" /><Relationship Type="http://schemas.openxmlformats.org/officeDocument/2006/relationships/hyperlink" Target="http://webapp.etsi.org/teldir/ListPersDetails.asp?PersId=79958" TargetMode="External" Id="R7ba20aafe99341f0" /><Relationship Type="http://schemas.openxmlformats.org/officeDocument/2006/relationships/hyperlink" Target="http://portal.3gpp.org/desktopmodules/Release/ReleaseDetails.aspx?releaseId=185" TargetMode="External" Id="R8bc1452d3b674e13" /><Relationship Type="http://schemas.openxmlformats.org/officeDocument/2006/relationships/hyperlink" Target="http://portal.3gpp.org/desktopmodules/Specifications/SpecificationDetails.aspx?specificationId=1051" TargetMode="External" Id="Rbdcc4798a97a43f0" /><Relationship Type="http://schemas.openxmlformats.org/officeDocument/2006/relationships/hyperlink" Target="http://portal.3gpp.org/desktopmodules/WorkItem/WorkItemDetails.aspx?workitemId=380067" TargetMode="External" Id="R38bc2484d4884226" /><Relationship Type="http://schemas.openxmlformats.org/officeDocument/2006/relationships/hyperlink" Target="https://www.3gpp.org/ftp/tsg_ct/WG1_mm-cc-sm_ex-CN1/TSGC1_126e/Docs/C1-205974.zip" TargetMode="External" Id="R0b50dbfdd2f948d1" /><Relationship Type="http://schemas.openxmlformats.org/officeDocument/2006/relationships/hyperlink" Target="http://webapp.etsi.org/teldir/ListPersDetails.asp?PersId=79958" TargetMode="External" Id="Reeee45ef93a7417e" /><Relationship Type="http://schemas.openxmlformats.org/officeDocument/2006/relationships/hyperlink" Target="http://portal.3gpp.org/desktopmodules/Release/ReleaseDetails.aspx?releaseId=186" TargetMode="External" Id="R0ae6ea9fdf6442d0" /><Relationship Type="http://schemas.openxmlformats.org/officeDocument/2006/relationships/hyperlink" Target="http://portal.3gpp.org/desktopmodules/Specifications/SpecificationDetails.aspx?specificationId=1051" TargetMode="External" Id="R4895dfdfe6944711" /><Relationship Type="http://schemas.openxmlformats.org/officeDocument/2006/relationships/hyperlink" Target="http://portal.3gpp.org/desktopmodules/WorkItem/WorkItemDetails.aspx?workitemId=380067" TargetMode="External" Id="R61d1f918b6e74816" /><Relationship Type="http://schemas.openxmlformats.org/officeDocument/2006/relationships/hyperlink" Target="https://www.3gpp.org/ftp/tsg_ct/WG1_mm-cc-sm_ex-CN1/TSGC1_126e/Docs/C1-205975.zip" TargetMode="External" Id="Rf3b6191426ad440b" /><Relationship Type="http://schemas.openxmlformats.org/officeDocument/2006/relationships/hyperlink" Target="http://webapp.etsi.org/teldir/ListPersDetails.asp?PersId=79958" TargetMode="External" Id="R3da185db4ee044f2" /><Relationship Type="http://schemas.openxmlformats.org/officeDocument/2006/relationships/hyperlink" Target="http://portal.3gpp.org/desktopmodules/Release/ReleaseDetails.aspx?releaseId=187" TargetMode="External" Id="Raa7ad08ec0be484e" /><Relationship Type="http://schemas.openxmlformats.org/officeDocument/2006/relationships/hyperlink" Target="http://portal.3gpp.org/desktopmodules/Specifications/SpecificationDetails.aspx?specificationId=1051" TargetMode="External" Id="R9e2fb21dd993446b" /><Relationship Type="http://schemas.openxmlformats.org/officeDocument/2006/relationships/hyperlink" Target="http://portal.3gpp.org/desktopmodules/WorkItem/WorkItemDetails.aspx?workitemId=380067" TargetMode="External" Id="Ra74a73e2cc5e4868" /><Relationship Type="http://schemas.openxmlformats.org/officeDocument/2006/relationships/hyperlink" Target="https://www.3gpp.org/ftp/tsg_ct/WG1_mm-cc-sm_ex-CN1/TSGC1_126e/Docs/C1-205976.zip" TargetMode="External" Id="R2b6a4202899c4aff" /><Relationship Type="http://schemas.openxmlformats.org/officeDocument/2006/relationships/hyperlink" Target="http://webapp.etsi.org/teldir/ListPersDetails.asp?PersId=79958" TargetMode="External" Id="R67268e8a2c184586" /><Relationship Type="http://schemas.openxmlformats.org/officeDocument/2006/relationships/hyperlink" Target="http://portal.3gpp.org/desktopmodules/Release/ReleaseDetails.aspx?releaseId=189" TargetMode="External" Id="Re42a0228055d411a" /><Relationship Type="http://schemas.openxmlformats.org/officeDocument/2006/relationships/hyperlink" Target="http://portal.3gpp.org/desktopmodules/Specifications/SpecificationDetails.aspx?specificationId=1051" TargetMode="External" Id="R61e7f1aeb7f64e3b" /><Relationship Type="http://schemas.openxmlformats.org/officeDocument/2006/relationships/hyperlink" Target="http://portal.3gpp.org/desktopmodules/WorkItem/WorkItemDetails.aspx?workitemId=380067" TargetMode="External" Id="R15b9220ad58941df" /><Relationship Type="http://schemas.openxmlformats.org/officeDocument/2006/relationships/hyperlink" Target="https://www.3gpp.org/ftp/tsg_ct/WG1_mm-cc-sm_ex-CN1/TSGC1_126e/Docs/C1-205977.zip" TargetMode="External" Id="R976ce8e38ca54b2a" /><Relationship Type="http://schemas.openxmlformats.org/officeDocument/2006/relationships/hyperlink" Target="http://webapp.etsi.org/teldir/ListPersDetails.asp?PersId=79958" TargetMode="External" Id="R6f9246035cd04ba6" /><Relationship Type="http://schemas.openxmlformats.org/officeDocument/2006/relationships/hyperlink" Target="http://portal.3gpp.org/desktopmodules/Release/ReleaseDetails.aspx?releaseId=190" TargetMode="External" Id="Rb099dc9e79f24daa" /><Relationship Type="http://schemas.openxmlformats.org/officeDocument/2006/relationships/hyperlink" Target="http://portal.3gpp.org/desktopmodules/Specifications/SpecificationDetails.aspx?specificationId=1051" TargetMode="External" Id="R771dbeea9d2e4f37" /><Relationship Type="http://schemas.openxmlformats.org/officeDocument/2006/relationships/hyperlink" Target="http://portal.3gpp.org/desktopmodules/WorkItem/WorkItemDetails.aspx?workitemId=380067" TargetMode="External" Id="R07e13a4928934409" /><Relationship Type="http://schemas.openxmlformats.org/officeDocument/2006/relationships/hyperlink" Target="https://www.3gpp.org/ftp/tsg_ct/WG1_mm-cc-sm_ex-CN1/TSGC1_126e/Docs/C1-205978.zip" TargetMode="External" Id="Re5c8f0b22cbf4ab5" /><Relationship Type="http://schemas.openxmlformats.org/officeDocument/2006/relationships/hyperlink" Target="http://webapp.etsi.org/teldir/ListPersDetails.asp?PersId=79958" TargetMode="External" Id="R98a22c667ef84927" /><Relationship Type="http://schemas.openxmlformats.org/officeDocument/2006/relationships/hyperlink" Target="http://portal.3gpp.org/desktopmodules/Release/ReleaseDetails.aspx?releaseId=191" TargetMode="External" Id="Rc4ebf25c31284fc0" /><Relationship Type="http://schemas.openxmlformats.org/officeDocument/2006/relationships/hyperlink" Target="http://portal.3gpp.org/desktopmodules/Specifications/SpecificationDetails.aspx?specificationId=1051" TargetMode="External" Id="Ra7b31989856d4cd9" /><Relationship Type="http://schemas.openxmlformats.org/officeDocument/2006/relationships/hyperlink" Target="http://portal.3gpp.org/desktopmodules/WorkItem/WorkItemDetails.aspx?workitemId=380067" TargetMode="External" Id="R0f7267eaede64518" /><Relationship Type="http://schemas.openxmlformats.org/officeDocument/2006/relationships/hyperlink" Target="https://www.3gpp.org/ftp/tsg_ct/WG1_mm-cc-sm_ex-CN1/TSGC1_126e/Docs/C1-205979.zip" TargetMode="External" Id="R84fb70682ade4fc2" /><Relationship Type="http://schemas.openxmlformats.org/officeDocument/2006/relationships/hyperlink" Target="http://webapp.etsi.org/teldir/ListPersDetails.asp?PersId=45210" TargetMode="External" Id="Rbe77fd9ad21a479b" /><Relationship Type="http://schemas.openxmlformats.org/officeDocument/2006/relationships/hyperlink" Target="http://portal.3gpp.org/desktopmodules/Release/ReleaseDetails.aspx?releaseId=191" TargetMode="External" Id="Rc8deadc5d73f409f" /><Relationship Type="http://schemas.openxmlformats.org/officeDocument/2006/relationships/hyperlink" Target="http://portal.3gpp.org/desktopmodules/Specifications/SpecificationDetails.aspx?specificationId=3371" TargetMode="External" Id="R6fd1f20123ed4857" /><Relationship Type="http://schemas.openxmlformats.org/officeDocument/2006/relationships/hyperlink" Target="http://portal.3gpp.org/desktopmodules/WorkItem/WorkItemDetails.aspx?workitemId=829911" TargetMode="External" Id="Rfbb987b2f1794f8d" /><Relationship Type="http://schemas.openxmlformats.org/officeDocument/2006/relationships/hyperlink" Target="https://www.3gpp.org/ftp/tsg_ct/WG1_mm-cc-sm_ex-CN1/TSGC1_126e/Docs/C1-205980.zip" TargetMode="External" Id="R40ed07ded8284df8" /><Relationship Type="http://schemas.openxmlformats.org/officeDocument/2006/relationships/hyperlink" Target="http://webapp.etsi.org/teldir/ListPersDetails.asp?PersId=45210" TargetMode="External" Id="R3971e89214b64988" /><Relationship Type="http://schemas.openxmlformats.org/officeDocument/2006/relationships/hyperlink" Target="http://portal.3gpp.org/desktopmodules/Release/ReleaseDetails.aspx?releaseId=191" TargetMode="External" Id="R759a0b4eb1e1469e" /><Relationship Type="http://schemas.openxmlformats.org/officeDocument/2006/relationships/hyperlink" Target="http://portal.3gpp.org/desktopmodules/Specifications/SpecificationDetails.aspx?specificationId=3371" TargetMode="External" Id="R23717f04735f4fde" /><Relationship Type="http://schemas.openxmlformats.org/officeDocument/2006/relationships/hyperlink" Target="http://portal.3gpp.org/desktopmodules/WorkItem/WorkItemDetails.aspx?workitemId=829911" TargetMode="External" Id="R59230e25dd9d4022" /><Relationship Type="http://schemas.openxmlformats.org/officeDocument/2006/relationships/hyperlink" Target="https://www.3gpp.org/ftp/tsg_ct/WG1_mm-cc-sm_ex-CN1/TSGC1_126e/Docs/C1-205981.zip" TargetMode="External" Id="Rddedf7bde5c1482c" /><Relationship Type="http://schemas.openxmlformats.org/officeDocument/2006/relationships/hyperlink" Target="http://webapp.etsi.org/teldir/ListPersDetails.asp?PersId=45210" TargetMode="External" Id="R0601d930a9a74e60" /><Relationship Type="http://schemas.openxmlformats.org/officeDocument/2006/relationships/hyperlink" Target="http://portal.3gpp.org/desktopmodules/Release/ReleaseDetails.aspx?releaseId=191" TargetMode="External" Id="Rfde1384384c04f4d" /><Relationship Type="http://schemas.openxmlformats.org/officeDocument/2006/relationships/hyperlink" Target="http://portal.3gpp.org/desktopmodules/Specifications/SpecificationDetails.aspx?specificationId=3371" TargetMode="External" Id="R5d27a64970974995" /><Relationship Type="http://schemas.openxmlformats.org/officeDocument/2006/relationships/hyperlink" Target="http://portal.3gpp.org/desktopmodules/WorkItem/WorkItemDetails.aspx?workitemId=829911" TargetMode="External" Id="R8e0b3146fcac4005" /><Relationship Type="http://schemas.openxmlformats.org/officeDocument/2006/relationships/hyperlink" Target="https://www.3gpp.org/ftp/tsg_ct/WG1_mm-cc-sm_ex-CN1/TSGC1_126e/Docs/C1-205982.zip" TargetMode="External" Id="R4f2385cc38f04c8c" /><Relationship Type="http://schemas.openxmlformats.org/officeDocument/2006/relationships/hyperlink" Target="http://webapp.etsi.org/teldir/ListPersDetails.asp?PersId=45210" TargetMode="External" Id="Raa3f6cc4fc704722" /><Relationship Type="http://schemas.openxmlformats.org/officeDocument/2006/relationships/hyperlink" Target="http://portal.3gpp.org/desktopmodules/Release/ReleaseDetails.aspx?releaseId=191" TargetMode="External" Id="R5faf2b9dca92480c" /><Relationship Type="http://schemas.openxmlformats.org/officeDocument/2006/relationships/hyperlink" Target="http://portal.3gpp.org/desktopmodules/Specifications/SpecificationDetails.aspx?specificationId=3371" TargetMode="External" Id="Ra4e8b9a153bf43ad" /><Relationship Type="http://schemas.openxmlformats.org/officeDocument/2006/relationships/hyperlink" Target="http://portal.3gpp.org/desktopmodules/WorkItem/WorkItemDetails.aspx?workitemId=829911" TargetMode="External" Id="R8a5443cf6cdf41f6" /><Relationship Type="http://schemas.openxmlformats.org/officeDocument/2006/relationships/hyperlink" Target="https://www.3gpp.org/ftp/tsg_ct/WG1_mm-cc-sm_ex-CN1/TSGC1_126e/Docs/C1-205983.zip" TargetMode="External" Id="R73f5e8b87e014ff0" /><Relationship Type="http://schemas.openxmlformats.org/officeDocument/2006/relationships/hyperlink" Target="http://webapp.etsi.org/teldir/ListPersDetails.asp?PersId=45210" TargetMode="External" Id="Re7f1ffa7c6ff481e" /><Relationship Type="http://schemas.openxmlformats.org/officeDocument/2006/relationships/hyperlink" Target="http://portal.3gpp.org/desktopmodules/Release/ReleaseDetails.aspx?releaseId=190" TargetMode="External" Id="Rf631d40d07514f6e" /><Relationship Type="http://schemas.openxmlformats.org/officeDocument/2006/relationships/hyperlink" Target="http://portal.3gpp.org/desktopmodules/Specifications/SpecificationDetails.aspx?specificationId=3371" TargetMode="External" Id="R3d493613d73c42ae" /><Relationship Type="http://schemas.openxmlformats.org/officeDocument/2006/relationships/hyperlink" Target="http://portal.3gpp.org/desktopmodules/WorkItem/WorkItemDetails.aspx?workitemId=750025" TargetMode="External" Id="R1f7fc4319019484f" /><Relationship Type="http://schemas.openxmlformats.org/officeDocument/2006/relationships/hyperlink" Target="https://www.3gpp.org/ftp/tsg_ct/WG1_mm-cc-sm_ex-CN1/TSGC1_126e/Docs/C1-205984.zip" TargetMode="External" Id="Rb0e11f8563534848" /><Relationship Type="http://schemas.openxmlformats.org/officeDocument/2006/relationships/hyperlink" Target="http://webapp.etsi.org/teldir/ListPersDetails.asp?PersId=45210" TargetMode="External" Id="Rb18a3f37e4cf42e4" /><Relationship Type="http://schemas.openxmlformats.org/officeDocument/2006/relationships/hyperlink" Target="http://portal.3gpp.org/desktopmodules/Release/ReleaseDetails.aspx?releaseId=190" TargetMode="External" Id="Rcfa5a3ed2eab4c13" /><Relationship Type="http://schemas.openxmlformats.org/officeDocument/2006/relationships/hyperlink" Target="http://portal.3gpp.org/desktopmodules/Specifications/SpecificationDetails.aspx?specificationId=3371" TargetMode="External" Id="Rfc04d4010eeb4ba7" /><Relationship Type="http://schemas.openxmlformats.org/officeDocument/2006/relationships/hyperlink" Target="http://portal.3gpp.org/desktopmodules/WorkItem/WorkItemDetails.aspx?workitemId=750025" TargetMode="External" Id="R3db72b003f0a486a" /><Relationship Type="http://schemas.openxmlformats.org/officeDocument/2006/relationships/hyperlink" Target="https://www.3gpp.org/ftp/tsg_ct/WG1_mm-cc-sm_ex-CN1/TSGC1_126e/Docs/C1-205985.zip" TargetMode="External" Id="R525135c1b5524042" /><Relationship Type="http://schemas.openxmlformats.org/officeDocument/2006/relationships/hyperlink" Target="http://webapp.etsi.org/teldir/ListPersDetails.asp?PersId=45210" TargetMode="External" Id="Rec81badf9db74fd4" /><Relationship Type="http://schemas.openxmlformats.org/officeDocument/2006/relationships/hyperlink" Target="http://portal.3gpp.org/desktopmodules/Release/ReleaseDetails.aspx?releaseId=190" TargetMode="External" Id="Rcbd02fa7ebd34a06" /><Relationship Type="http://schemas.openxmlformats.org/officeDocument/2006/relationships/hyperlink" Target="http://portal.3gpp.org/desktopmodules/Specifications/SpecificationDetails.aspx?specificationId=3371" TargetMode="External" Id="R06a3239b09cd4266" /><Relationship Type="http://schemas.openxmlformats.org/officeDocument/2006/relationships/hyperlink" Target="http://portal.3gpp.org/desktopmodules/WorkItem/WorkItemDetails.aspx?workitemId=750025" TargetMode="External" Id="R05dc69c8b26848be" /><Relationship Type="http://schemas.openxmlformats.org/officeDocument/2006/relationships/hyperlink" Target="https://www.3gpp.org/ftp/tsg_ct/WG1_mm-cc-sm_ex-CN1/TSGC1_126e/Docs/C1-205986.zip" TargetMode="External" Id="R74395f644e3846bf" /><Relationship Type="http://schemas.openxmlformats.org/officeDocument/2006/relationships/hyperlink" Target="http://webapp.etsi.org/teldir/ListPersDetails.asp?PersId=84753" TargetMode="External" Id="R053ce2344d1f47f2" /><Relationship Type="http://schemas.openxmlformats.org/officeDocument/2006/relationships/hyperlink" Target="http://portal.3gpp.org/desktopmodules/Release/ReleaseDetails.aspx?releaseId=191" TargetMode="External" Id="Rd8201050a194494b" /><Relationship Type="http://schemas.openxmlformats.org/officeDocument/2006/relationships/hyperlink" Target="http://portal.3gpp.org/desktopmodules/Specifications/SpecificationDetails.aspx?specificationId=3675" TargetMode="External" Id="R531ae5310af544fb" /><Relationship Type="http://schemas.openxmlformats.org/officeDocument/2006/relationships/hyperlink" Target="http://portal.3gpp.org/desktopmodules/WorkItem/WorkItemDetails.aspx?workitemId=850048" TargetMode="External" Id="Rebc26edc68904c28" /><Relationship Type="http://schemas.openxmlformats.org/officeDocument/2006/relationships/hyperlink" Target="https://www.3gpp.org/ftp/tsg_ct/WG1_mm-cc-sm_ex-CN1/TSGC1_126e/Docs/C1-205987.zip" TargetMode="External" Id="Rda6c4a208c654546" /><Relationship Type="http://schemas.openxmlformats.org/officeDocument/2006/relationships/hyperlink" Target="http://webapp.etsi.org/teldir/ListPersDetails.asp?PersId=84753" TargetMode="External" Id="Ra1f0c73b4e9c40bb" /><Relationship Type="http://schemas.openxmlformats.org/officeDocument/2006/relationships/hyperlink" Target="http://portal.3gpp.org/desktopmodules/Release/ReleaseDetails.aspx?releaseId=191" TargetMode="External" Id="Re910cdbe1b9048b7" /><Relationship Type="http://schemas.openxmlformats.org/officeDocument/2006/relationships/hyperlink" Target="http://portal.3gpp.org/desktopmodules/Specifications/SpecificationDetails.aspx?specificationId=3675" TargetMode="External" Id="R963c73cf2cd24ee9" /><Relationship Type="http://schemas.openxmlformats.org/officeDocument/2006/relationships/hyperlink" Target="http://portal.3gpp.org/desktopmodules/WorkItem/WorkItemDetails.aspx?workitemId=850048" TargetMode="External" Id="R97f9d070136c4ed1" /><Relationship Type="http://schemas.openxmlformats.org/officeDocument/2006/relationships/hyperlink" Target="https://www.3gpp.org/ftp/tsg_ct/WG1_mm-cc-sm_ex-CN1/TSGC1_126e/Docs/C1-205988.zip" TargetMode="External" Id="R7fed3dd25d8b4017" /><Relationship Type="http://schemas.openxmlformats.org/officeDocument/2006/relationships/hyperlink" Target="http://webapp.etsi.org/teldir/ListPersDetails.asp?PersId=84753" TargetMode="External" Id="R38e723afb0fe43ce" /><Relationship Type="http://schemas.openxmlformats.org/officeDocument/2006/relationships/hyperlink" Target="http://portal.3gpp.org/desktopmodules/Release/ReleaseDetails.aspx?releaseId=191" TargetMode="External" Id="Rd92e2e6b7a0d4958" /><Relationship Type="http://schemas.openxmlformats.org/officeDocument/2006/relationships/hyperlink" Target="http://portal.3gpp.org/desktopmodules/Specifications/SpecificationDetails.aspx?specificationId=3678" TargetMode="External" Id="R9a4303b66af847eb" /><Relationship Type="http://schemas.openxmlformats.org/officeDocument/2006/relationships/hyperlink" Target="http://portal.3gpp.org/desktopmodules/WorkItem/WorkItemDetails.aspx?workitemId=850048" TargetMode="External" Id="R22516e2bfcf447cc" /><Relationship Type="http://schemas.openxmlformats.org/officeDocument/2006/relationships/hyperlink" Target="https://www.3gpp.org/ftp/tsg_ct/WG1_mm-cc-sm_ex-CN1/TSGC1_126e/Docs/C1-205989.zip" TargetMode="External" Id="Rae6bd5ef19604808" /><Relationship Type="http://schemas.openxmlformats.org/officeDocument/2006/relationships/hyperlink" Target="http://webapp.etsi.org/teldir/ListPersDetails.asp?PersId=84753" TargetMode="External" Id="Ra6c48ba91cdd49a9" /><Relationship Type="http://schemas.openxmlformats.org/officeDocument/2006/relationships/hyperlink" Target="http://portal.3gpp.org/desktopmodules/Release/ReleaseDetails.aspx?releaseId=191" TargetMode="External" Id="Rb50f64cfded64004" /><Relationship Type="http://schemas.openxmlformats.org/officeDocument/2006/relationships/hyperlink" Target="http://portal.3gpp.org/desktopmodules/Specifications/SpecificationDetails.aspx?specificationId=3638" TargetMode="External" Id="R969977d21b31460e" /><Relationship Type="http://schemas.openxmlformats.org/officeDocument/2006/relationships/hyperlink" Target="http://portal.3gpp.org/desktopmodules/WorkItem/WorkItemDetails.aspx?workitemId=840074" TargetMode="External" Id="R2d2f1208d9564a0f" /><Relationship Type="http://schemas.openxmlformats.org/officeDocument/2006/relationships/hyperlink" Target="https://www.3gpp.org/ftp/tsg_ct/WG1_mm-cc-sm_ex-CN1/TSGC1_126e/Docs/C1-205990.zip" TargetMode="External" Id="Rcfc6683d8d12428e" /><Relationship Type="http://schemas.openxmlformats.org/officeDocument/2006/relationships/hyperlink" Target="http://webapp.etsi.org/teldir/ListPersDetails.asp?PersId=84753" TargetMode="External" Id="R76b78ec9c2514b16" /><Relationship Type="http://schemas.openxmlformats.org/officeDocument/2006/relationships/hyperlink" Target="http://portal.3gpp.org/desktopmodules/Release/ReleaseDetails.aspx?releaseId=191" TargetMode="External" Id="R33575f94e989407c" /><Relationship Type="http://schemas.openxmlformats.org/officeDocument/2006/relationships/hyperlink" Target="http://portal.3gpp.org/desktopmodules/Specifications/SpecificationDetails.aspx?specificationId=3638" TargetMode="External" Id="R3f8374abab374456" /><Relationship Type="http://schemas.openxmlformats.org/officeDocument/2006/relationships/hyperlink" Target="http://portal.3gpp.org/desktopmodules/WorkItem/WorkItemDetails.aspx?workitemId=840074" TargetMode="External" Id="R7f97db3fe28543c5" /><Relationship Type="http://schemas.openxmlformats.org/officeDocument/2006/relationships/hyperlink" Target="https://www.3gpp.org/ftp/tsg_ct/WG1_mm-cc-sm_ex-CN1/TSGC1_126e/Docs/C1-205991.zip" TargetMode="External" Id="R22f221eaa16947d6" /><Relationship Type="http://schemas.openxmlformats.org/officeDocument/2006/relationships/hyperlink" Target="http://webapp.etsi.org/teldir/ListPersDetails.asp?PersId=84753" TargetMode="External" Id="Rc792f68002d94af3" /><Relationship Type="http://schemas.openxmlformats.org/officeDocument/2006/relationships/hyperlink" Target="http://portal.3gpp.org/desktopmodules/Release/ReleaseDetails.aspx?releaseId=191" TargetMode="External" Id="Rb6d4318cebf3445f" /><Relationship Type="http://schemas.openxmlformats.org/officeDocument/2006/relationships/hyperlink" Target="http://portal.3gpp.org/desktopmodules/Specifications/SpecificationDetails.aspx?specificationId=3638" TargetMode="External" Id="Rb4be211552634f17" /><Relationship Type="http://schemas.openxmlformats.org/officeDocument/2006/relationships/hyperlink" Target="http://portal.3gpp.org/desktopmodules/WorkItem/WorkItemDetails.aspx?workitemId=840074" TargetMode="External" Id="Ra167416b013a4a16" /><Relationship Type="http://schemas.openxmlformats.org/officeDocument/2006/relationships/hyperlink" Target="https://www.3gpp.org/ftp/tsg_ct/WG1_mm-cc-sm_ex-CN1/TSGC1_126e/Docs/C1-205992.zip" TargetMode="External" Id="R74657d3ed05045f9" /><Relationship Type="http://schemas.openxmlformats.org/officeDocument/2006/relationships/hyperlink" Target="http://webapp.etsi.org/teldir/ListPersDetails.asp?PersId=84753" TargetMode="External" Id="R2e15de999e1846a8" /><Relationship Type="http://schemas.openxmlformats.org/officeDocument/2006/relationships/hyperlink" Target="http://portal.3gpp.org/desktopmodules/Release/ReleaseDetails.aspx?releaseId=191" TargetMode="External" Id="Re2a2ae8c636744e8" /><Relationship Type="http://schemas.openxmlformats.org/officeDocument/2006/relationships/hyperlink" Target="http://portal.3gpp.org/desktopmodules/Specifications/SpecificationDetails.aspx?specificationId=3638" TargetMode="External" Id="R6d49ed96ed404b87" /><Relationship Type="http://schemas.openxmlformats.org/officeDocument/2006/relationships/hyperlink" Target="http://portal.3gpp.org/desktopmodules/WorkItem/WorkItemDetails.aspx?workitemId=840074" TargetMode="External" Id="R2f1bd5d0e253421e" /><Relationship Type="http://schemas.openxmlformats.org/officeDocument/2006/relationships/hyperlink" Target="https://www.3gpp.org/ftp/tsg_ct/WG1_mm-cc-sm_ex-CN1/TSGC1_126e/Docs/C1-205993.zip" TargetMode="External" Id="Read97a73d141471e" /><Relationship Type="http://schemas.openxmlformats.org/officeDocument/2006/relationships/hyperlink" Target="http://webapp.etsi.org/teldir/ListPersDetails.asp?PersId=84753" TargetMode="External" Id="R08abdaa717af4125" /><Relationship Type="http://schemas.openxmlformats.org/officeDocument/2006/relationships/hyperlink" Target="http://portal.3gpp.org/desktopmodules/Release/ReleaseDetails.aspx?releaseId=191" TargetMode="External" Id="R33047e1fe3684649" /><Relationship Type="http://schemas.openxmlformats.org/officeDocument/2006/relationships/hyperlink" Target="http://portal.3gpp.org/desktopmodules/Specifications/SpecificationDetails.aspx?specificationId=3638" TargetMode="External" Id="R8d9b06cc13894ead" /><Relationship Type="http://schemas.openxmlformats.org/officeDocument/2006/relationships/hyperlink" Target="http://portal.3gpp.org/desktopmodules/WorkItem/WorkItemDetails.aspx?workitemId=840074" TargetMode="External" Id="R9145eea7d0094ab7" /><Relationship Type="http://schemas.openxmlformats.org/officeDocument/2006/relationships/hyperlink" Target="https://www.3gpp.org/ftp/tsg_ct/WG1_mm-cc-sm_ex-CN1/TSGC1_126e/Docs/C1-205994.zip" TargetMode="External" Id="Re17aca37223045b0" /><Relationship Type="http://schemas.openxmlformats.org/officeDocument/2006/relationships/hyperlink" Target="http://webapp.etsi.org/teldir/ListPersDetails.asp?PersId=84753" TargetMode="External" Id="Ra32561a9c4e441be" /><Relationship Type="http://schemas.openxmlformats.org/officeDocument/2006/relationships/hyperlink" Target="http://portal.3gpp.org/desktopmodules/Release/ReleaseDetails.aspx?releaseId=191" TargetMode="External" Id="R123664e4ae654750" /><Relationship Type="http://schemas.openxmlformats.org/officeDocument/2006/relationships/hyperlink" Target="http://portal.3gpp.org/desktopmodules/Specifications/SpecificationDetails.aspx?specificationId=3638" TargetMode="External" Id="R86295c0c062a4c84" /><Relationship Type="http://schemas.openxmlformats.org/officeDocument/2006/relationships/hyperlink" Target="http://portal.3gpp.org/desktopmodules/WorkItem/WorkItemDetails.aspx?workitemId=840074" TargetMode="External" Id="R2a5d9e08894c4925" /><Relationship Type="http://schemas.openxmlformats.org/officeDocument/2006/relationships/hyperlink" Target="https://www.3gpp.org/ftp/tsg_ct/WG1_mm-cc-sm_ex-CN1/TSGC1_126e/Docs/C1-205995.zip" TargetMode="External" Id="Rfc0faba9f16c4282" /><Relationship Type="http://schemas.openxmlformats.org/officeDocument/2006/relationships/hyperlink" Target="http://webapp.etsi.org/teldir/ListPersDetails.asp?PersId=84753" TargetMode="External" Id="R1464a904591145f9" /><Relationship Type="http://schemas.openxmlformats.org/officeDocument/2006/relationships/hyperlink" Target="http://portal.3gpp.org/desktopmodules/Release/ReleaseDetails.aspx?releaseId=191" TargetMode="External" Id="Ra97c35099d774a15" /><Relationship Type="http://schemas.openxmlformats.org/officeDocument/2006/relationships/hyperlink" Target="http://portal.3gpp.org/desktopmodules/Specifications/SpecificationDetails.aspx?specificationId=3638" TargetMode="External" Id="Rc177cb10df024364" /><Relationship Type="http://schemas.openxmlformats.org/officeDocument/2006/relationships/hyperlink" Target="http://portal.3gpp.org/desktopmodules/WorkItem/WorkItemDetails.aspx?workitemId=840074" TargetMode="External" Id="Rb18ad52d3d604a04" /><Relationship Type="http://schemas.openxmlformats.org/officeDocument/2006/relationships/hyperlink" Target="https://www.3gpp.org/ftp/tsg_ct/WG1_mm-cc-sm_ex-CN1/TSGC1_126e/Docs/C1-205996.zip" TargetMode="External" Id="Ra503c094155c40d3" /><Relationship Type="http://schemas.openxmlformats.org/officeDocument/2006/relationships/hyperlink" Target="http://webapp.etsi.org/teldir/ListPersDetails.asp?PersId=84753" TargetMode="External" Id="Re7ee3a5473444aac" /><Relationship Type="http://schemas.openxmlformats.org/officeDocument/2006/relationships/hyperlink" Target="http://portal.3gpp.org/desktopmodules/Release/ReleaseDetails.aspx?releaseId=191" TargetMode="External" Id="R2722fbe55deb4b63" /><Relationship Type="http://schemas.openxmlformats.org/officeDocument/2006/relationships/hyperlink" Target="http://portal.3gpp.org/desktopmodules/Specifications/SpecificationDetails.aspx?specificationId=3638" TargetMode="External" Id="Rfd6be2bb60564d43" /><Relationship Type="http://schemas.openxmlformats.org/officeDocument/2006/relationships/hyperlink" Target="http://portal.3gpp.org/desktopmodules/WorkItem/WorkItemDetails.aspx?workitemId=840074" TargetMode="External" Id="Ra4a766fd946a4a67" /><Relationship Type="http://schemas.openxmlformats.org/officeDocument/2006/relationships/hyperlink" Target="https://www.3gpp.org/ftp/tsg_ct/WG1_mm-cc-sm_ex-CN1/TSGC1_126e/Docs/C1-205997.zip" TargetMode="External" Id="R4283919c8db048b8" /><Relationship Type="http://schemas.openxmlformats.org/officeDocument/2006/relationships/hyperlink" Target="http://webapp.etsi.org/teldir/ListPersDetails.asp?PersId=84753" TargetMode="External" Id="R3aee4c5ec5304caa" /><Relationship Type="http://schemas.openxmlformats.org/officeDocument/2006/relationships/hyperlink" Target="http://portal.3gpp.org/desktopmodules/Release/ReleaseDetails.aspx?releaseId=191" TargetMode="External" Id="R9cf520b190794aa1" /><Relationship Type="http://schemas.openxmlformats.org/officeDocument/2006/relationships/hyperlink" Target="http://portal.3gpp.org/desktopmodules/Specifications/SpecificationDetails.aspx?specificationId=3638" TargetMode="External" Id="R3ba7f7ab132243ec" /><Relationship Type="http://schemas.openxmlformats.org/officeDocument/2006/relationships/hyperlink" Target="http://portal.3gpp.org/desktopmodules/WorkItem/WorkItemDetails.aspx?workitemId=840074" TargetMode="External" Id="R5ede9beb30504ea2" /><Relationship Type="http://schemas.openxmlformats.org/officeDocument/2006/relationships/hyperlink" Target="https://www.3gpp.org/ftp/tsg_ct/WG1_mm-cc-sm_ex-CN1/TSGC1_126e/Docs/C1-205998.zip" TargetMode="External" Id="R4100ec59920f4c49" /><Relationship Type="http://schemas.openxmlformats.org/officeDocument/2006/relationships/hyperlink" Target="http://webapp.etsi.org/teldir/ListPersDetails.asp?PersId=84753" TargetMode="External" Id="R3d27e13816f048b5" /><Relationship Type="http://schemas.openxmlformats.org/officeDocument/2006/relationships/hyperlink" Target="http://portal.3gpp.org/desktopmodules/Release/ReleaseDetails.aspx?releaseId=191" TargetMode="External" Id="R29ad643993714cf7" /><Relationship Type="http://schemas.openxmlformats.org/officeDocument/2006/relationships/hyperlink" Target="http://portal.3gpp.org/desktopmodules/Specifications/SpecificationDetails.aspx?specificationId=3638" TargetMode="External" Id="R6fc11e3d98cf44f3" /><Relationship Type="http://schemas.openxmlformats.org/officeDocument/2006/relationships/hyperlink" Target="http://portal.3gpp.org/desktopmodules/WorkItem/WorkItemDetails.aspx?workitemId=840074" TargetMode="External" Id="Rabbbfa979c13419c" /><Relationship Type="http://schemas.openxmlformats.org/officeDocument/2006/relationships/hyperlink" Target="https://www.3gpp.org/ftp/tsg_ct/WG1_mm-cc-sm_ex-CN1/TSGC1_126e/Docs/C1-205999.zip" TargetMode="External" Id="R8993aeac1a1046e2" /><Relationship Type="http://schemas.openxmlformats.org/officeDocument/2006/relationships/hyperlink" Target="http://webapp.etsi.org/teldir/ListPersDetails.asp?PersId=84753" TargetMode="External" Id="R13e36aabd45145e3" /><Relationship Type="http://schemas.openxmlformats.org/officeDocument/2006/relationships/hyperlink" Target="http://portal.3gpp.org/desktopmodules/Release/ReleaseDetails.aspx?releaseId=191" TargetMode="External" Id="Rd3ae8874e2ee445c" /><Relationship Type="http://schemas.openxmlformats.org/officeDocument/2006/relationships/hyperlink" Target="http://portal.3gpp.org/desktopmodules/Specifications/SpecificationDetails.aspx?specificationId=3638" TargetMode="External" Id="Rc2bccb354b0b4dff" /><Relationship Type="http://schemas.openxmlformats.org/officeDocument/2006/relationships/hyperlink" Target="http://portal.3gpp.org/desktopmodules/WorkItem/WorkItemDetails.aspx?workitemId=840074" TargetMode="External" Id="Rf384ef1f9f074649" /><Relationship Type="http://schemas.openxmlformats.org/officeDocument/2006/relationships/hyperlink" Target="https://www.3gpp.org/ftp/tsg_ct/WG1_mm-cc-sm_ex-CN1/TSGC1_126e/Docs/C1-206000.zip" TargetMode="External" Id="Ra62b8419d5de4513" /><Relationship Type="http://schemas.openxmlformats.org/officeDocument/2006/relationships/hyperlink" Target="http://webapp.etsi.org/teldir/ListPersDetails.asp?PersId=84753" TargetMode="External" Id="R43ad9ff7f0f94dda" /><Relationship Type="http://schemas.openxmlformats.org/officeDocument/2006/relationships/hyperlink" Target="http://portal.3gpp.org/desktopmodules/Release/ReleaseDetails.aspx?releaseId=191" TargetMode="External" Id="Ra0215ba7ba534cad" /><Relationship Type="http://schemas.openxmlformats.org/officeDocument/2006/relationships/hyperlink" Target="http://portal.3gpp.org/desktopmodules/Specifications/SpecificationDetails.aspx?specificationId=3638" TargetMode="External" Id="R144f7207dae64871" /><Relationship Type="http://schemas.openxmlformats.org/officeDocument/2006/relationships/hyperlink" Target="http://portal.3gpp.org/desktopmodules/WorkItem/WorkItemDetails.aspx?workitemId=840074" TargetMode="External" Id="R5f8c4cb42d3f47fd" /><Relationship Type="http://schemas.openxmlformats.org/officeDocument/2006/relationships/hyperlink" Target="https://www.3gpp.org/ftp/tsg_ct/WG1_mm-cc-sm_ex-CN1/TSGC1_126e/Docs/C1-206001.zip" TargetMode="External" Id="R58a80924a0a5448a" /><Relationship Type="http://schemas.openxmlformats.org/officeDocument/2006/relationships/hyperlink" Target="http://webapp.etsi.org/teldir/ListPersDetails.asp?PersId=84753" TargetMode="External" Id="Rd5c10c0908444a78" /><Relationship Type="http://schemas.openxmlformats.org/officeDocument/2006/relationships/hyperlink" Target="http://portal.3gpp.org/desktopmodules/Release/ReleaseDetails.aspx?releaseId=191" TargetMode="External" Id="Rb8de1a0a59f24345" /><Relationship Type="http://schemas.openxmlformats.org/officeDocument/2006/relationships/hyperlink" Target="http://portal.3gpp.org/desktopmodules/Specifications/SpecificationDetails.aspx?specificationId=3638" TargetMode="External" Id="R6a0f510b418b4957" /><Relationship Type="http://schemas.openxmlformats.org/officeDocument/2006/relationships/hyperlink" Target="http://portal.3gpp.org/desktopmodules/WorkItem/WorkItemDetails.aspx?workitemId=840074" TargetMode="External" Id="R85ff53606754415c" /><Relationship Type="http://schemas.openxmlformats.org/officeDocument/2006/relationships/hyperlink" Target="https://www.3gpp.org/ftp/tsg_ct/WG1_mm-cc-sm_ex-CN1/TSGC1_126e/Docs/C1-206002.zip" TargetMode="External" Id="R815cab7128534865" /><Relationship Type="http://schemas.openxmlformats.org/officeDocument/2006/relationships/hyperlink" Target="http://webapp.etsi.org/teldir/ListPersDetails.asp?PersId=84753" TargetMode="External" Id="R953c697821984331" /><Relationship Type="http://schemas.openxmlformats.org/officeDocument/2006/relationships/hyperlink" Target="http://portal.3gpp.org/desktopmodules/Release/ReleaseDetails.aspx?releaseId=191" TargetMode="External" Id="R30c56e12d46a4625" /><Relationship Type="http://schemas.openxmlformats.org/officeDocument/2006/relationships/hyperlink" Target="http://portal.3gpp.org/desktopmodules/Specifications/SpecificationDetails.aspx?specificationId=3638" TargetMode="External" Id="Rdf873d7dc4c647a2" /><Relationship Type="http://schemas.openxmlformats.org/officeDocument/2006/relationships/hyperlink" Target="http://portal.3gpp.org/desktopmodules/WorkItem/WorkItemDetails.aspx?workitemId=840074" TargetMode="External" Id="R5cf1bd032dee472e" /><Relationship Type="http://schemas.openxmlformats.org/officeDocument/2006/relationships/hyperlink" Target="https://www.3gpp.org/ftp/tsg_ct/WG1_mm-cc-sm_ex-CN1/TSGC1_126e/Docs/C1-206003.zip" TargetMode="External" Id="Rc182c1d8e62a4f0c" /><Relationship Type="http://schemas.openxmlformats.org/officeDocument/2006/relationships/hyperlink" Target="http://webapp.etsi.org/teldir/ListPersDetails.asp?PersId=84753" TargetMode="External" Id="R031d17ec95264e9b" /><Relationship Type="http://schemas.openxmlformats.org/officeDocument/2006/relationships/hyperlink" Target="http://portal.3gpp.org/desktopmodules/Release/ReleaseDetails.aspx?releaseId=191" TargetMode="External" Id="R12f986896b3b4881" /><Relationship Type="http://schemas.openxmlformats.org/officeDocument/2006/relationships/hyperlink" Target="http://portal.3gpp.org/desktopmodules/Specifications/SpecificationDetails.aspx?specificationId=3638" TargetMode="External" Id="R6710f26c333a49f5" /><Relationship Type="http://schemas.openxmlformats.org/officeDocument/2006/relationships/hyperlink" Target="http://portal.3gpp.org/desktopmodules/WorkItem/WorkItemDetails.aspx?workitemId=840074" TargetMode="External" Id="R219dfb78305c444f" /><Relationship Type="http://schemas.openxmlformats.org/officeDocument/2006/relationships/hyperlink" Target="https://www.3gpp.org/ftp/tsg_ct/WG1_mm-cc-sm_ex-CN1/TSGC1_126e/Docs/C1-206004.zip" TargetMode="External" Id="R951d60c3c4b34f8b" /><Relationship Type="http://schemas.openxmlformats.org/officeDocument/2006/relationships/hyperlink" Target="http://webapp.etsi.org/teldir/ListPersDetails.asp?PersId=84753" TargetMode="External" Id="Rfca93251dca448f2" /><Relationship Type="http://schemas.openxmlformats.org/officeDocument/2006/relationships/hyperlink" Target="http://portal.3gpp.org/desktopmodules/Release/ReleaseDetails.aspx?releaseId=191" TargetMode="External" Id="R2bc85c98bdd94ed3" /><Relationship Type="http://schemas.openxmlformats.org/officeDocument/2006/relationships/hyperlink" Target="http://portal.3gpp.org/desktopmodules/Specifications/SpecificationDetails.aspx?specificationId=3638" TargetMode="External" Id="R3813750adac34be9" /><Relationship Type="http://schemas.openxmlformats.org/officeDocument/2006/relationships/hyperlink" Target="http://portal.3gpp.org/desktopmodules/WorkItem/WorkItemDetails.aspx?workitemId=840074" TargetMode="External" Id="R9d85afff74ad4470" /><Relationship Type="http://schemas.openxmlformats.org/officeDocument/2006/relationships/hyperlink" Target="https://www.3gpp.org/ftp/tsg_ct/WG1_mm-cc-sm_ex-CN1/TSGC1_126e/Docs/C1-206005.zip" TargetMode="External" Id="R0a9a818906ea4d38" /><Relationship Type="http://schemas.openxmlformats.org/officeDocument/2006/relationships/hyperlink" Target="http://webapp.etsi.org/teldir/ListPersDetails.asp?PersId=84753" TargetMode="External" Id="Ra1c028838fc34c0e" /><Relationship Type="http://schemas.openxmlformats.org/officeDocument/2006/relationships/hyperlink" Target="http://portal.3gpp.org/desktopmodules/Release/ReleaseDetails.aspx?releaseId=191" TargetMode="External" Id="Rcfb0f1a5b36f41b8" /><Relationship Type="http://schemas.openxmlformats.org/officeDocument/2006/relationships/hyperlink" Target="http://portal.3gpp.org/desktopmodules/Specifications/SpecificationDetails.aspx?specificationId=3638" TargetMode="External" Id="R06b9c8da89864809" /><Relationship Type="http://schemas.openxmlformats.org/officeDocument/2006/relationships/hyperlink" Target="http://portal.3gpp.org/desktopmodules/WorkItem/WorkItemDetails.aspx?workitemId=840074" TargetMode="External" Id="Red9ea835be1b46e7" /><Relationship Type="http://schemas.openxmlformats.org/officeDocument/2006/relationships/hyperlink" Target="https://www.3gpp.org/ftp/tsg_ct/WG1_mm-cc-sm_ex-CN1/TSGC1_126e/Docs/C1-206006.zip" TargetMode="External" Id="Recac8eb16c084425" /><Relationship Type="http://schemas.openxmlformats.org/officeDocument/2006/relationships/hyperlink" Target="http://webapp.etsi.org/teldir/ListPersDetails.asp?PersId=85785" TargetMode="External" Id="R4275dc56cf3c4516" /><Relationship Type="http://schemas.openxmlformats.org/officeDocument/2006/relationships/hyperlink" Target="http://portal.3gpp.org/desktopmodules/Release/ReleaseDetails.aspx?releaseId=191" TargetMode="External" Id="R44239af2a1bd4b5e" /><Relationship Type="http://schemas.openxmlformats.org/officeDocument/2006/relationships/hyperlink" Target="http://portal.3gpp.org/desktopmodules/Specifications/SpecificationDetails.aspx?specificationId=3370" TargetMode="External" Id="R17f7a35ff0f345c1" /><Relationship Type="http://schemas.openxmlformats.org/officeDocument/2006/relationships/hyperlink" Target="http://portal.3gpp.org/desktopmodules/WorkItem/WorkItemDetails.aspx?workitemId=820015" TargetMode="External" Id="R5c59a2070e9f4214" /><Relationship Type="http://schemas.openxmlformats.org/officeDocument/2006/relationships/hyperlink" Target="https://www.3gpp.org/ftp/tsg_ct/WG1_mm-cc-sm_ex-CN1/TSGC1_126e/Docs/C1-206007.zip" TargetMode="External" Id="R32ebb8ede33542d8" /><Relationship Type="http://schemas.openxmlformats.org/officeDocument/2006/relationships/hyperlink" Target="http://webapp.etsi.org/teldir/ListPersDetails.asp?PersId=85785" TargetMode="External" Id="Rad8c3c26879d4f30" /><Relationship Type="http://schemas.openxmlformats.org/officeDocument/2006/relationships/hyperlink" Target="http://portal.3gpp.org/desktopmodules/Release/ReleaseDetails.aspx?releaseId=192" TargetMode="External" Id="Rd9003aa0f2eb4568" /><Relationship Type="http://schemas.openxmlformats.org/officeDocument/2006/relationships/hyperlink" Target="http://portal.3gpp.org/desktopmodules/Specifications/SpecificationDetails.aspx?specificationId=3370" TargetMode="External" Id="R1a23c5c61f1f4365" /><Relationship Type="http://schemas.openxmlformats.org/officeDocument/2006/relationships/hyperlink" Target="http://portal.3gpp.org/desktopmodules/WorkItem/WorkItemDetails.aspx?workitemId=820015" TargetMode="External" Id="R625c0b8503064fbb" /><Relationship Type="http://schemas.openxmlformats.org/officeDocument/2006/relationships/hyperlink" Target="https://www.3gpp.org/ftp/tsg_ct/WG1_mm-cc-sm_ex-CN1/TSGC1_126e/Docs/C1-206008.zip" TargetMode="External" Id="Rb74b71fb86134765" /><Relationship Type="http://schemas.openxmlformats.org/officeDocument/2006/relationships/hyperlink" Target="http://webapp.etsi.org/teldir/ListPersDetails.asp?PersId=79483" TargetMode="External" Id="R911f1ce9859f4f2c" /><Relationship Type="http://schemas.openxmlformats.org/officeDocument/2006/relationships/hyperlink" Target="http://portal.3gpp.org/desktopmodules/Release/ReleaseDetails.aspx?releaseId=192" TargetMode="External" Id="Rfc03292a9f7a4541" /><Relationship Type="http://schemas.openxmlformats.org/officeDocument/2006/relationships/hyperlink" Target="http://portal.3gpp.org/desktopmodules/Specifications/SpecificationDetails.aspx?specificationId=3147" TargetMode="External" Id="R9f5394fe1310457e" /><Relationship Type="http://schemas.openxmlformats.org/officeDocument/2006/relationships/hyperlink" Target="http://portal.3gpp.org/desktopmodules/WorkItem/WorkItemDetails.aspx?workitemId=890038" TargetMode="External" Id="R958d6d70063942db" /><Relationship Type="http://schemas.openxmlformats.org/officeDocument/2006/relationships/hyperlink" Target="https://www.3gpp.org/ftp/tsg_ct/WG1_mm-cc-sm_ex-CN1/TSGC1_126e/Docs/C1-206009.zip" TargetMode="External" Id="R885dec8931564bad" /><Relationship Type="http://schemas.openxmlformats.org/officeDocument/2006/relationships/hyperlink" Target="http://webapp.etsi.org/teldir/ListPersDetails.asp?PersId=85785" TargetMode="External" Id="R961bd6ae937b4a9f" /><Relationship Type="http://schemas.openxmlformats.org/officeDocument/2006/relationships/hyperlink" Target="http://portal.3gpp.org/desktopmodules/Release/ReleaseDetails.aspx?releaseId=191" TargetMode="External" Id="R0d1bc18b931f401a" /><Relationship Type="http://schemas.openxmlformats.org/officeDocument/2006/relationships/hyperlink" Target="http://portal.3gpp.org/desktopmodules/Specifications/SpecificationDetails.aspx?specificationId=3370" TargetMode="External" Id="R509cedccb8dc4270" /><Relationship Type="http://schemas.openxmlformats.org/officeDocument/2006/relationships/hyperlink" Target="http://portal.3gpp.org/desktopmodules/WorkItem/WorkItemDetails.aspx?workitemId=820015" TargetMode="External" Id="R3f4c4e6d92674d92" /><Relationship Type="http://schemas.openxmlformats.org/officeDocument/2006/relationships/hyperlink" Target="https://www.3gpp.org/ftp/tsg_ct/WG1_mm-cc-sm_ex-CN1/TSGC1_126e/Docs/C1-206010.zip" TargetMode="External" Id="R9fbc75558ec64cc8" /><Relationship Type="http://schemas.openxmlformats.org/officeDocument/2006/relationships/hyperlink" Target="http://webapp.etsi.org/teldir/ListPersDetails.asp?PersId=85785" TargetMode="External" Id="R1c07b22d27ed482e" /><Relationship Type="http://schemas.openxmlformats.org/officeDocument/2006/relationships/hyperlink" Target="http://portal.3gpp.org/desktopmodules/Release/ReleaseDetails.aspx?releaseId=192" TargetMode="External" Id="Rdddfb799535d4b17" /><Relationship Type="http://schemas.openxmlformats.org/officeDocument/2006/relationships/hyperlink" Target="http://portal.3gpp.org/desktopmodules/Specifications/SpecificationDetails.aspx?specificationId=3370" TargetMode="External" Id="Rf59577430371419a" /><Relationship Type="http://schemas.openxmlformats.org/officeDocument/2006/relationships/hyperlink" Target="http://portal.3gpp.org/desktopmodules/WorkItem/WorkItemDetails.aspx?workitemId=820015" TargetMode="External" Id="R53e073ae5b244b30" /><Relationship Type="http://schemas.openxmlformats.org/officeDocument/2006/relationships/hyperlink" Target="https://www.3gpp.org/ftp/tsg_ct/WG1_mm-cc-sm_ex-CN1/TSGC1_126e/Docs/C1-206011.zip" TargetMode="External" Id="Rda5c920facd5440b" /><Relationship Type="http://schemas.openxmlformats.org/officeDocument/2006/relationships/hyperlink" Target="http://webapp.etsi.org/teldir/ListPersDetails.asp?PersId=70307" TargetMode="External" Id="R551f25f7a9674b2f" /><Relationship Type="http://schemas.openxmlformats.org/officeDocument/2006/relationships/hyperlink" Target="https://portal.3gpp.org/ngppapp/CreateTdoc.aspx?mode=view&amp;contributionId=1144617" TargetMode="External" Id="R9483cb55c8a44991" /><Relationship Type="http://schemas.openxmlformats.org/officeDocument/2006/relationships/hyperlink" Target="http://portal.3gpp.org/desktopmodules/Release/ReleaseDetails.aspx?releaseId=192" TargetMode="External" Id="R3e866ee1fd374f6f" /><Relationship Type="http://schemas.openxmlformats.org/officeDocument/2006/relationships/hyperlink" Target="http://portal.3gpp.org/desktopmodules/Specifications/SpecificationDetails.aspx?specificationId=3370" TargetMode="External" Id="R798451ecade54faf" /><Relationship Type="http://schemas.openxmlformats.org/officeDocument/2006/relationships/hyperlink" Target="https://www.3gpp.org/ftp/tsg_ct/WG1_mm-cc-sm_ex-CN1/TSGC1_126e/Docs/C1-206012.zip" TargetMode="External" Id="R9c6b4153ee0e4b15" /><Relationship Type="http://schemas.openxmlformats.org/officeDocument/2006/relationships/hyperlink" Target="http://webapp.etsi.org/teldir/ListPersDetails.asp?PersId=45210" TargetMode="External" Id="R7d7e62643fb5481c" /><Relationship Type="http://schemas.openxmlformats.org/officeDocument/2006/relationships/hyperlink" Target="https://portal.3gpp.org/ngppapp/CreateTdoc.aspx?mode=view&amp;contributionId=1128719" TargetMode="External" Id="R198bcb3002134ab0" /><Relationship Type="http://schemas.openxmlformats.org/officeDocument/2006/relationships/hyperlink" Target="http://portal.3gpp.org/desktopmodules/Release/ReleaseDetails.aspx?releaseId=191" TargetMode="External" Id="R266deddb1a2d473c" /><Relationship Type="http://schemas.openxmlformats.org/officeDocument/2006/relationships/hyperlink" Target="http://portal.3gpp.org/desktopmodules/Specifications/SpecificationDetails.aspx?specificationId=1515" TargetMode="External" Id="R080a7e7517c74345" /><Relationship Type="http://schemas.openxmlformats.org/officeDocument/2006/relationships/hyperlink" Target="http://portal.3gpp.org/desktopmodules/WorkItem/WorkItemDetails.aspx?workitemId=840075" TargetMode="External" Id="R9d2f3682ade64b2f" /><Relationship Type="http://schemas.openxmlformats.org/officeDocument/2006/relationships/hyperlink" Target="https://www.3gpp.org/ftp/tsg_ct/WG1_mm-cc-sm_ex-CN1/TSGC1_126e/Docs/C1-206013.zip" TargetMode="External" Id="R4358b5c87eae4d82" /><Relationship Type="http://schemas.openxmlformats.org/officeDocument/2006/relationships/hyperlink" Target="http://webapp.etsi.org/teldir/ListPersDetails.asp?PersId=45210" TargetMode="External" Id="R5d481c98f2624239" /><Relationship Type="http://schemas.openxmlformats.org/officeDocument/2006/relationships/hyperlink" Target="https://portal.3gpp.org/ngppapp/CreateTdoc.aspx?mode=view&amp;contributionId=1128720" TargetMode="External" Id="Ra54260539b464f84" /><Relationship Type="http://schemas.openxmlformats.org/officeDocument/2006/relationships/hyperlink" Target="http://portal.3gpp.org/desktopmodules/Release/ReleaseDetails.aspx?releaseId=191" TargetMode="External" Id="R382739bfcedb438e" /><Relationship Type="http://schemas.openxmlformats.org/officeDocument/2006/relationships/hyperlink" Target="http://portal.3gpp.org/desktopmodules/Specifications/SpecificationDetails.aspx?specificationId=1515" TargetMode="External" Id="R65e54361d82f440c" /><Relationship Type="http://schemas.openxmlformats.org/officeDocument/2006/relationships/hyperlink" Target="http://portal.3gpp.org/desktopmodules/WorkItem/WorkItemDetails.aspx?workitemId=840075" TargetMode="External" Id="Rc3c3423517914863" /><Relationship Type="http://schemas.openxmlformats.org/officeDocument/2006/relationships/hyperlink" Target="https://www.3gpp.org/ftp/tsg_ct/WG1_mm-cc-sm_ex-CN1/TSGC1_126e/Docs/C1-206014.zip" TargetMode="External" Id="R6a30ecef0d8d4cc2" /><Relationship Type="http://schemas.openxmlformats.org/officeDocument/2006/relationships/hyperlink" Target="http://webapp.etsi.org/teldir/ListPersDetails.asp?PersId=45210" TargetMode="External" Id="Raa842665c87f4666" /><Relationship Type="http://schemas.openxmlformats.org/officeDocument/2006/relationships/hyperlink" Target="http://portal.3gpp.org/desktopmodules/Release/ReleaseDetails.aspx?releaseId=191" TargetMode="External" Id="R775530baa2a9488c" /><Relationship Type="http://schemas.openxmlformats.org/officeDocument/2006/relationships/hyperlink" Target="http://portal.3gpp.org/desktopmodules/Specifications/SpecificationDetails.aspx?specificationId=3640" TargetMode="External" Id="R4aff012caf524bb0" /><Relationship Type="http://schemas.openxmlformats.org/officeDocument/2006/relationships/hyperlink" Target="http://portal.3gpp.org/desktopmodules/WorkItem/WorkItemDetails.aspx?workitemId=840079" TargetMode="External" Id="R6da3bfd79acc412e" /><Relationship Type="http://schemas.openxmlformats.org/officeDocument/2006/relationships/hyperlink" Target="https://www.3gpp.org/ftp/tsg_ct/WG1_mm-cc-sm_ex-CN1/TSGC1_126e/Docs/C1-206015.zip" TargetMode="External" Id="Rc4d49152b4ab4c24" /><Relationship Type="http://schemas.openxmlformats.org/officeDocument/2006/relationships/hyperlink" Target="http://webapp.etsi.org/teldir/ListPersDetails.asp?PersId=45210" TargetMode="External" Id="R44df6330245f4c25" /><Relationship Type="http://schemas.openxmlformats.org/officeDocument/2006/relationships/hyperlink" Target="http://portal.3gpp.org/desktopmodules/Release/ReleaseDetails.aspx?releaseId=191" TargetMode="External" Id="Rd6615669d0f0483c" /><Relationship Type="http://schemas.openxmlformats.org/officeDocument/2006/relationships/hyperlink" Target="http://portal.3gpp.org/desktopmodules/Specifications/SpecificationDetails.aspx?specificationId=3640" TargetMode="External" Id="R54c9035dddaa43de" /><Relationship Type="http://schemas.openxmlformats.org/officeDocument/2006/relationships/hyperlink" Target="http://portal.3gpp.org/desktopmodules/WorkItem/WorkItemDetails.aspx?workitemId=840079" TargetMode="External" Id="R000d5603a82f4fc3" /><Relationship Type="http://schemas.openxmlformats.org/officeDocument/2006/relationships/hyperlink" Target="https://www.3gpp.org/ftp/tsg_ct/WG1_mm-cc-sm_ex-CN1/TSGC1_126e/Docs/C1-206016.zip" TargetMode="External" Id="R7df7bae2f6404ab3" /><Relationship Type="http://schemas.openxmlformats.org/officeDocument/2006/relationships/hyperlink" Target="http://webapp.etsi.org/teldir/ListPersDetails.asp?PersId=45210" TargetMode="External" Id="R9b8e135135af45d7" /><Relationship Type="http://schemas.openxmlformats.org/officeDocument/2006/relationships/hyperlink" Target="http://portal.3gpp.org/desktopmodules/Release/ReleaseDetails.aspx?releaseId=191" TargetMode="External" Id="R40495969d1ee464d" /><Relationship Type="http://schemas.openxmlformats.org/officeDocument/2006/relationships/hyperlink" Target="http://portal.3gpp.org/desktopmodules/Specifications/SpecificationDetails.aspx?specificationId=3640" TargetMode="External" Id="R9b5a7446123948c6" /><Relationship Type="http://schemas.openxmlformats.org/officeDocument/2006/relationships/hyperlink" Target="http://portal.3gpp.org/desktopmodules/WorkItem/WorkItemDetails.aspx?workitemId=840079" TargetMode="External" Id="Rb4d37d0b39d64664" /><Relationship Type="http://schemas.openxmlformats.org/officeDocument/2006/relationships/hyperlink" Target="https://www.3gpp.org/ftp/tsg_ct/WG1_mm-cc-sm_ex-CN1/TSGC1_126e/Docs/C1-206017.zip" TargetMode="External" Id="R43521e8cf2d44843" /><Relationship Type="http://schemas.openxmlformats.org/officeDocument/2006/relationships/hyperlink" Target="http://webapp.etsi.org/teldir/ListPersDetails.asp?PersId=45210" TargetMode="External" Id="R99df1a9d478b4343" /><Relationship Type="http://schemas.openxmlformats.org/officeDocument/2006/relationships/hyperlink" Target="http://portal.3gpp.org/desktopmodules/Release/ReleaseDetails.aspx?releaseId=191" TargetMode="External" Id="Rdeecfe86dc224d9c" /><Relationship Type="http://schemas.openxmlformats.org/officeDocument/2006/relationships/hyperlink" Target="http://portal.3gpp.org/desktopmodules/Specifications/SpecificationDetails.aspx?specificationId=3370" TargetMode="External" Id="R1d275b54f4194a4c" /><Relationship Type="http://schemas.openxmlformats.org/officeDocument/2006/relationships/hyperlink" Target="http://portal.3gpp.org/desktopmodules/WorkItem/WorkItemDetails.aspx?workitemId=830038" TargetMode="External" Id="R3b06c1b368df4325" /><Relationship Type="http://schemas.openxmlformats.org/officeDocument/2006/relationships/hyperlink" Target="https://www.3gpp.org/ftp/tsg_ct/WG1_mm-cc-sm_ex-CN1/TSGC1_126e/Docs/C1-206018.zip" TargetMode="External" Id="R2812e39c46d64c3b" /><Relationship Type="http://schemas.openxmlformats.org/officeDocument/2006/relationships/hyperlink" Target="http://webapp.etsi.org/teldir/ListPersDetails.asp?PersId=45210" TargetMode="External" Id="Ra3ccf92cca7a4f6c" /><Relationship Type="http://schemas.openxmlformats.org/officeDocument/2006/relationships/hyperlink" Target="http://portal.3gpp.org/desktopmodules/Release/ReleaseDetails.aspx?releaseId=192" TargetMode="External" Id="R63727381b14f4f83" /><Relationship Type="http://schemas.openxmlformats.org/officeDocument/2006/relationships/hyperlink" Target="http://portal.3gpp.org/desktopmodules/Specifications/SpecificationDetails.aspx?specificationId=1014" TargetMode="External" Id="Rc0c2df19e5784479" /><Relationship Type="http://schemas.openxmlformats.org/officeDocument/2006/relationships/hyperlink" Target="http://portal.3gpp.org/desktopmodules/WorkItem/WorkItemDetails.aspx?workitemId=850047" TargetMode="External" Id="R5e39663fa46b41a8" /><Relationship Type="http://schemas.openxmlformats.org/officeDocument/2006/relationships/hyperlink" Target="https://www.3gpp.org/ftp/tsg_ct/WG1_mm-cc-sm_ex-CN1/TSGC1_126e/Docs/C1-206019.zip" TargetMode="External" Id="R2f4050db04764db4" /><Relationship Type="http://schemas.openxmlformats.org/officeDocument/2006/relationships/hyperlink" Target="http://webapp.etsi.org/teldir/ListPersDetails.asp?PersId=45210" TargetMode="External" Id="R3534e788791f4b8e" /><Relationship Type="http://schemas.openxmlformats.org/officeDocument/2006/relationships/hyperlink" Target="http://portal.3gpp.org/desktopmodules/Release/ReleaseDetails.aspx?releaseId=191" TargetMode="External" Id="R31796bf7a3854b58" /><Relationship Type="http://schemas.openxmlformats.org/officeDocument/2006/relationships/hyperlink" Target="http://portal.3gpp.org/desktopmodules/WorkItem/WorkItemDetails.aspx?workitemId=840011" TargetMode="External" Id="Rd9467577c0aa46f6" /><Relationship Type="http://schemas.openxmlformats.org/officeDocument/2006/relationships/hyperlink" Target="https://www.3gpp.org/ftp/tsg_ct/WG1_mm-cc-sm_ex-CN1/TSGC1_126e/Docs/C1-206020.zip" TargetMode="External" Id="R998ec0f0167743a2" /><Relationship Type="http://schemas.openxmlformats.org/officeDocument/2006/relationships/hyperlink" Target="http://webapp.etsi.org/teldir/ListPersDetails.asp?PersId=87343" TargetMode="External" Id="R06c78b195a12409c" /><Relationship Type="http://schemas.openxmlformats.org/officeDocument/2006/relationships/hyperlink" Target="http://portal.3gpp.org/desktopmodules/Release/ReleaseDetails.aspx?releaseId=191" TargetMode="External" Id="R9329ff5fdb1c44cc" /><Relationship Type="http://schemas.openxmlformats.org/officeDocument/2006/relationships/hyperlink" Target="http://portal.3gpp.org/desktopmodules/Specifications/SpecificationDetails.aspx?specificationId=3370" TargetMode="External" Id="R213b1210e5614c17" /><Relationship Type="http://schemas.openxmlformats.org/officeDocument/2006/relationships/hyperlink" Target="http://portal.3gpp.org/desktopmodules/WorkItem/WorkItemDetails.aspx?workitemId=820044" TargetMode="External" Id="R466a659ada3a4624" /><Relationship Type="http://schemas.openxmlformats.org/officeDocument/2006/relationships/hyperlink" Target="https://www.3gpp.org/ftp/tsg_ct/WG1_mm-cc-sm_ex-CN1/TSGC1_126e/Docs/C1-206021.zip" TargetMode="External" Id="R222a6a7d65de4860" /><Relationship Type="http://schemas.openxmlformats.org/officeDocument/2006/relationships/hyperlink" Target="http://webapp.etsi.org/teldir/ListPersDetails.asp?PersId=87343" TargetMode="External" Id="R3266f5a1a0e94f0d" /><Relationship Type="http://schemas.openxmlformats.org/officeDocument/2006/relationships/hyperlink" Target="http://portal.3gpp.org/desktopmodules/Release/ReleaseDetails.aspx?releaseId=192" TargetMode="External" Id="R87f747d973ac46ad" /><Relationship Type="http://schemas.openxmlformats.org/officeDocument/2006/relationships/hyperlink" Target="http://portal.3gpp.org/desktopmodules/Specifications/SpecificationDetails.aspx?specificationId=3370" TargetMode="External" Id="Rf0e9e911ad0848ca" /><Relationship Type="http://schemas.openxmlformats.org/officeDocument/2006/relationships/hyperlink" Target="http://portal.3gpp.org/desktopmodules/WorkItem/WorkItemDetails.aspx?workitemId=820044" TargetMode="External" Id="R657f129c99414a86" /><Relationship Type="http://schemas.openxmlformats.org/officeDocument/2006/relationships/hyperlink" Target="https://www.3gpp.org/ftp/tsg_ct/WG1_mm-cc-sm_ex-CN1/TSGC1_126e/Docs/C1-206022.zip" TargetMode="External" Id="Rb93016d6e57d4ef8" /><Relationship Type="http://schemas.openxmlformats.org/officeDocument/2006/relationships/hyperlink" Target="http://webapp.etsi.org/teldir/ListPersDetails.asp?PersId=87343" TargetMode="External" Id="R588ac0261de2476f" /><Relationship Type="http://schemas.openxmlformats.org/officeDocument/2006/relationships/hyperlink" Target="http://portal.3gpp.org/desktopmodules/Release/ReleaseDetails.aspx?releaseId=191" TargetMode="External" Id="R53e65d82d51d4600" /><Relationship Type="http://schemas.openxmlformats.org/officeDocument/2006/relationships/hyperlink" Target="http://portal.3gpp.org/desktopmodules/Specifications/SpecificationDetails.aspx?specificationId=3370" TargetMode="External" Id="R922efe8e606e4e2b" /><Relationship Type="http://schemas.openxmlformats.org/officeDocument/2006/relationships/hyperlink" Target="http://portal.3gpp.org/desktopmodules/WorkItem/WorkItemDetails.aspx?workitemId=820044" TargetMode="External" Id="R0923d81139364802" /><Relationship Type="http://schemas.openxmlformats.org/officeDocument/2006/relationships/hyperlink" Target="https://www.3gpp.org/ftp/tsg_ct/WG1_mm-cc-sm_ex-CN1/TSGC1_126e/Docs/C1-206023.zip" TargetMode="External" Id="Rfcd70f37d31e4c38" /><Relationship Type="http://schemas.openxmlformats.org/officeDocument/2006/relationships/hyperlink" Target="http://webapp.etsi.org/teldir/ListPersDetails.asp?PersId=87343" TargetMode="External" Id="R1618413eeb8e4de6" /><Relationship Type="http://schemas.openxmlformats.org/officeDocument/2006/relationships/hyperlink" Target="http://portal.3gpp.org/desktopmodules/Release/ReleaseDetails.aspx?releaseId=192" TargetMode="External" Id="R01e3ce94e6524d85" /><Relationship Type="http://schemas.openxmlformats.org/officeDocument/2006/relationships/hyperlink" Target="http://portal.3gpp.org/desktopmodules/Specifications/SpecificationDetails.aspx?specificationId=3370" TargetMode="External" Id="R9e5b575866264444" /><Relationship Type="http://schemas.openxmlformats.org/officeDocument/2006/relationships/hyperlink" Target="http://portal.3gpp.org/desktopmodules/WorkItem/WorkItemDetails.aspx?workitemId=820044" TargetMode="External" Id="Rd54f8547fb8a42fb" /><Relationship Type="http://schemas.openxmlformats.org/officeDocument/2006/relationships/hyperlink" Target="https://www.3gpp.org/ftp/tsg_ct/WG1_mm-cc-sm_ex-CN1/TSGC1_126e/Docs/C1-206024.zip" TargetMode="External" Id="R87946960a7174124" /><Relationship Type="http://schemas.openxmlformats.org/officeDocument/2006/relationships/hyperlink" Target="http://webapp.etsi.org/teldir/ListPersDetails.asp?PersId=87343" TargetMode="External" Id="R77f8adf8c7704080" /><Relationship Type="http://schemas.openxmlformats.org/officeDocument/2006/relationships/hyperlink" Target="http://portal.3gpp.org/desktopmodules/Release/ReleaseDetails.aspx?releaseId=192" TargetMode="External" Id="R3d51e5082cdb4735" /><Relationship Type="http://schemas.openxmlformats.org/officeDocument/2006/relationships/hyperlink" Target="http://portal.3gpp.org/desktopmodules/Specifications/SpecificationDetails.aspx?specificationId=3370" TargetMode="External" Id="R529fd0bf163b496f" /><Relationship Type="http://schemas.openxmlformats.org/officeDocument/2006/relationships/hyperlink" Target="http://portal.3gpp.org/desktopmodules/WorkItem/WorkItemDetails.aspx?workitemId=880019" TargetMode="External" Id="R79f327cb699f4dd7" /><Relationship Type="http://schemas.openxmlformats.org/officeDocument/2006/relationships/hyperlink" Target="https://www.3gpp.org/ftp/tsg_ct/WG1_mm-cc-sm_ex-CN1/TSGC1_126e/Docs/C1-206025.zip" TargetMode="External" Id="R9db644e6d1484f92" /><Relationship Type="http://schemas.openxmlformats.org/officeDocument/2006/relationships/hyperlink" Target="http://webapp.etsi.org/teldir/ListPersDetails.asp?PersId=87343" TargetMode="External" Id="R479d218b08174693" /><Relationship Type="http://schemas.openxmlformats.org/officeDocument/2006/relationships/hyperlink" Target="http://portal.3gpp.org/desktopmodules/Release/ReleaseDetails.aspx?releaseId=191" TargetMode="External" Id="R321d858468314fcb" /><Relationship Type="http://schemas.openxmlformats.org/officeDocument/2006/relationships/hyperlink" Target="http://portal.3gpp.org/desktopmodules/WorkItem/WorkItemDetails.aspx?workitemId=820044" TargetMode="External" Id="R2f0bb8616456460e" /><Relationship Type="http://schemas.openxmlformats.org/officeDocument/2006/relationships/hyperlink" Target="https://www.3gpp.org/ftp/tsg_ct/WG1_mm-cc-sm_ex-CN1/TSGC1_126e/Docs/C1-206026.zip" TargetMode="External" Id="R9258efc26fcd426c" /><Relationship Type="http://schemas.openxmlformats.org/officeDocument/2006/relationships/hyperlink" Target="http://webapp.etsi.org/teldir/ListPersDetails.asp?PersId=87343" TargetMode="External" Id="R06200f6e94f04141" /><Relationship Type="http://schemas.openxmlformats.org/officeDocument/2006/relationships/hyperlink" Target="http://portal.3gpp.org/desktopmodules/Release/ReleaseDetails.aspx?releaseId=191" TargetMode="External" Id="Rb40a321aa52b477f" /><Relationship Type="http://schemas.openxmlformats.org/officeDocument/2006/relationships/hyperlink" Target="http://portal.3gpp.org/desktopmodules/Specifications/SpecificationDetails.aspx?specificationId=3607" TargetMode="External" Id="R6220b4f63f4b4b61" /><Relationship Type="http://schemas.openxmlformats.org/officeDocument/2006/relationships/hyperlink" Target="http://portal.3gpp.org/desktopmodules/WorkItem/WorkItemDetails.aspx?workitemId=820044" TargetMode="External" Id="Rf92775a6690e40fc" /><Relationship Type="http://schemas.openxmlformats.org/officeDocument/2006/relationships/hyperlink" Target="https://www.3gpp.org/ftp/tsg_ct/WG1_mm-cc-sm_ex-CN1/TSGC1_126e/Docs/C1-206027.zip" TargetMode="External" Id="R052bace435374c19" /><Relationship Type="http://schemas.openxmlformats.org/officeDocument/2006/relationships/hyperlink" Target="http://webapp.etsi.org/teldir/ListPersDetails.asp?PersId=87343" TargetMode="External" Id="R68a6ad279f044d33" /><Relationship Type="http://schemas.openxmlformats.org/officeDocument/2006/relationships/hyperlink" Target="http://portal.3gpp.org/desktopmodules/Release/ReleaseDetails.aspx?releaseId=191" TargetMode="External" Id="R1aa5509790e34c8b" /><Relationship Type="http://schemas.openxmlformats.org/officeDocument/2006/relationships/hyperlink" Target="http://portal.3gpp.org/desktopmodules/Specifications/SpecificationDetails.aspx?specificationId=3370" TargetMode="External" Id="R24a40bcb75c6494f" /><Relationship Type="http://schemas.openxmlformats.org/officeDocument/2006/relationships/hyperlink" Target="http://portal.3gpp.org/desktopmodules/WorkItem/WorkItemDetails.aspx?workitemId=820044" TargetMode="External" Id="R88e2a090a12d4ab4" /><Relationship Type="http://schemas.openxmlformats.org/officeDocument/2006/relationships/hyperlink" Target="https://www.3gpp.org/ftp/tsg_ct/WG1_mm-cc-sm_ex-CN1/TSGC1_126e/Docs/C1-206028.zip" TargetMode="External" Id="R63ef46da9f034759" /><Relationship Type="http://schemas.openxmlformats.org/officeDocument/2006/relationships/hyperlink" Target="http://webapp.etsi.org/teldir/ListPersDetails.asp?PersId=87343" TargetMode="External" Id="R71320fa0ee3248cb" /><Relationship Type="http://schemas.openxmlformats.org/officeDocument/2006/relationships/hyperlink" Target="http://portal.3gpp.org/desktopmodules/Release/ReleaseDetails.aspx?releaseId=192" TargetMode="External" Id="Re7151e1e541a401b" /><Relationship Type="http://schemas.openxmlformats.org/officeDocument/2006/relationships/hyperlink" Target="http://portal.3gpp.org/desktopmodules/Specifications/SpecificationDetails.aspx?specificationId=3370" TargetMode="External" Id="R4e4929a52bea475b" /><Relationship Type="http://schemas.openxmlformats.org/officeDocument/2006/relationships/hyperlink" Target="http://portal.3gpp.org/desktopmodules/WorkItem/WorkItemDetails.aspx?workitemId=820044" TargetMode="External" Id="Rbac5c42d848e4ba5" /><Relationship Type="http://schemas.openxmlformats.org/officeDocument/2006/relationships/hyperlink" Target="https://www.3gpp.org/ftp/tsg_ct/WG1_mm-cc-sm_ex-CN1/TSGC1_126e/Docs/C1-206029.zip" TargetMode="External" Id="R3f85ad12153a4d59" /><Relationship Type="http://schemas.openxmlformats.org/officeDocument/2006/relationships/hyperlink" Target="http://webapp.etsi.org/teldir/ListPersDetails.asp?PersId=87343" TargetMode="External" Id="Rfbb49d134d4f4952" /><Relationship Type="http://schemas.openxmlformats.org/officeDocument/2006/relationships/hyperlink" Target="http://portal.3gpp.org/desktopmodules/Release/ReleaseDetails.aspx?releaseId=191" TargetMode="External" Id="R5b43a5b018974ccf" /><Relationship Type="http://schemas.openxmlformats.org/officeDocument/2006/relationships/hyperlink" Target="http://portal.3gpp.org/desktopmodules/WorkItem/WorkItemDetails.aspx?workitemId=840054" TargetMode="External" Id="R9482d67a4ec04aaf" /><Relationship Type="http://schemas.openxmlformats.org/officeDocument/2006/relationships/hyperlink" Target="https://www.3gpp.org/ftp/tsg_ct/WG1_mm-cc-sm_ex-CN1/TSGC1_126e/Docs/C1-206030.zip" TargetMode="External" Id="R36757d62220a4545" /><Relationship Type="http://schemas.openxmlformats.org/officeDocument/2006/relationships/hyperlink" Target="http://webapp.etsi.org/teldir/ListPersDetails.asp?PersId=87343" TargetMode="External" Id="R097f70c26563441b" /><Relationship Type="http://schemas.openxmlformats.org/officeDocument/2006/relationships/hyperlink" Target="http://portal.3gpp.org/desktopmodules/Release/ReleaseDetails.aspx?releaseId=191" TargetMode="External" Id="R91fbab9935ad4806" /><Relationship Type="http://schemas.openxmlformats.org/officeDocument/2006/relationships/hyperlink" Target="http://portal.3gpp.org/desktopmodules/Specifications/SpecificationDetails.aspx?specificationId=1072" TargetMode="External" Id="R1ba18f19c58640ab" /><Relationship Type="http://schemas.openxmlformats.org/officeDocument/2006/relationships/hyperlink" Target="http://portal.3gpp.org/desktopmodules/WorkItem/WorkItemDetails.aspx?workitemId=840054" TargetMode="External" Id="R2e57534d21454f06" /><Relationship Type="http://schemas.openxmlformats.org/officeDocument/2006/relationships/hyperlink" Target="https://www.3gpp.org/ftp/tsg_ct/WG1_mm-cc-sm_ex-CN1/TSGC1_126e/Docs/C1-206031.zip" TargetMode="External" Id="R109e2b47ccc34c03" /><Relationship Type="http://schemas.openxmlformats.org/officeDocument/2006/relationships/hyperlink" Target="http://webapp.etsi.org/teldir/ListPersDetails.asp?PersId=87343" TargetMode="External" Id="R6909932ec9134eed" /><Relationship Type="http://schemas.openxmlformats.org/officeDocument/2006/relationships/hyperlink" Target="http://portal.3gpp.org/desktopmodules/Release/ReleaseDetails.aspx?releaseId=192" TargetMode="External" Id="Ra04e964ca1b046b5" /><Relationship Type="http://schemas.openxmlformats.org/officeDocument/2006/relationships/hyperlink" Target="http://portal.3gpp.org/desktopmodules/Specifications/SpecificationDetails.aspx?specificationId=1072" TargetMode="External" Id="R64f5d3cdc8a74e5c" /><Relationship Type="http://schemas.openxmlformats.org/officeDocument/2006/relationships/hyperlink" Target="http://portal.3gpp.org/desktopmodules/WorkItem/WorkItemDetails.aspx?workitemId=840054" TargetMode="External" Id="R4683932a54e04cbe" /><Relationship Type="http://schemas.openxmlformats.org/officeDocument/2006/relationships/hyperlink" Target="https://www.3gpp.org/ftp/tsg_ct/WG1_mm-cc-sm_ex-CN1/TSGC1_126e/Docs/C1-206032.zip" TargetMode="External" Id="Ra9d98f54b8354298" /><Relationship Type="http://schemas.openxmlformats.org/officeDocument/2006/relationships/hyperlink" Target="http://webapp.etsi.org/teldir/ListPersDetails.asp?PersId=87343" TargetMode="External" Id="R9f2fa36b622f45cd" /><Relationship Type="http://schemas.openxmlformats.org/officeDocument/2006/relationships/hyperlink" Target="http://portal.3gpp.org/desktopmodules/Release/ReleaseDetails.aspx?releaseId=191" TargetMode="External" Id="Ra2e1241895984105" /><Relationship Type="http://schemas.openxmlformats.org/officeDocument/2006/relationships/hyperlink" Target="http://portal.3gpp.org/desktopmodules/Specifications/SpecificationDetails.aspx?specificationId=3370" TargetMode="External" Id="Re8ebb75a61514f4e" /><Relationship Type="http://schemas.openxmlformats.org/officeDocument/2006/relationships/hyperlink" Target="http://portal.3gpp.org/desktopmodules/WorkItem/WorkItemDetails.aspx?workitemId=840054" TargetMode="External" Id="Re370f08205944162" /><Relationship Type="http://schemas.openxmlformats.org/officeDocument/2006/relationships/hyperlink" Target="https://www.3gpp.org/ftp/tsg_ct/WG1_mm-cc-sm_ex-CN1/TSGC1_126e/Docs/C1-206033.zip" TargetMode="External" Id="R5b82b5f1e4204997" /><Relationship Type="http://schemas.openxmlformats.org/officeDocument/2006/relationships/hyperlink" Target="http://webapp.etsi.org/teldir/ListPersDetails.asp?PersId=87343" TargetMode="External" Id="Refe9be7bd8344f01" /><Relationship Type="http://schemas.openxmlformats.org/officeDocument/2006/relationships/hyperlink" Target="http://portal.3gpp.org/desktopmodules/Release/ReleaseDetails.aspx?releaseId=192" TargetMode="External" Id="Rbf5e4035d5cb45ef" /><Relationship Type="http://schemas.openxmlformats.org/officeDocument/2006/relationships/hyperlink" Target="http://portal.3gpp.org/desktopmodules/Specifications/SpecificationDetails.aspx?specificationId=3370" TargetMode="External" Id="Rd1273202342b4a68" /><Relationship Type="http://schemas.openxmlformats.org/officeDocument/2006/relationships/hyperlink" Target="http://portal.3gpp.org/desktopmodules/WorkItem/WorkItemDetails.aspx?workitemId=840054" TargetMode="External" Id="Rc697c31c646f46d4" /><Relationship Type="http://schemas.openxmlformats.org/officeDocument/2006/relationships/hyperlink" Target="https://www.3gpp.org/ftp/tsg_ct/WG1_mm-cc-sm_ex-CN1/TSGC1_126e/Docs/C1-206034.zip" TargetMode="External" Id="R87c70e3c61754d25" /><Relationship Type="http://schemas.openxmlformats.org/officeDocument/2006/relationships/hyperlink" Target="http://webapp.etsi.org/teldir/ListPersDetails.asp?PersId=87343" TargetMode="External" Id="Rdaccb92d4ff04564" /><Relationship Type="http://schemas.openxmlformats.org/officeDocument/2006/relationships/hyperlink" Target="http://portal.3gpp.org/desktopmodules/Release/ReleaseDetails.aspx?releaseId=192" TargetMode="External" Id="Rf00ff39984bb42e2" /><Relationship Type="http://schemas.openxmlformats.org/officeDocument/2006/relationships/hyperlink" Target="http://portal.3gpp.org/desktopmodules/Specifications/SpecificationDetails.aspx?specificationId=3370" TargetMode="External" Id="R1396cfbfbb98437e" /><Relationship Type="http://schemas.openxmlformats.org/officeDocument/2006/relationships/hyperlink" Target="http://portal.3gpp.org/desktopmodules/WorkItem/WorkItemDetails.aspx?workitemId=880019" TargetMode="External" Id="R4bbe93fc2a9a4987" /><Relationship Type="http://schemas.openxmlformats.org/officeDocument/2006/relationships/hyperlink" Target="https://www.3gpp.org/ftp/tsg_ct/WG1_mm-cc-sm_ex-CN1/TSGC1_126e/Docs/C1-206035.zip" TargetMode="External" Id="Re336907b6a57456f" /><Relationship Type="http://schemas.openxmlformats.org/officeDocument/2006/relationships/hyperlink" Target="http://webapp.etsi.org/teldir/ListPersDetails.asp?PersId=87343" TargetMode="External" Id="R6f2716622bac4eda" /><Relationship Type="http://schemas.openxmlformats.org/officeDocument/2006/relationships/hyperlink" Target="http://portal.3gpp.org/desktopmodules/Release/ReleaseDetails.aspx?releaseId=191" TargetMode="External" Id="Rcc86a38069cc4cb0" /><Relationship Type="http://schemas.openxmlformats.org/officeDocument/2006/relationships/hyperlink" Target="http://portal.3gpp.org/desktopmodules/Specifications/SpecificationDetails.aspx?specificationId=1515" TargetMode="External" Id="R075841ace1ec42fe" /><Relationship Type="http://schemas.openxmlformats.org/officeDocument/2006/relationships/hyperlink" Target="http://portal.3gpp.org/desktopmodules/WorkItem/WorkItemDetails.aspx?workitemId=870078" TargetMode="External" Id="R8831ac1aabb8431d" /><Relationship Type="http://schemas.openxmlformats.org/officeDocument/2006/relationships/hyperlink" Target="https://www.3gpp.org/ftp/tsg_ct/WG1_mm-cc-sm_ex-CN1/TSGC1_126e/Docs/C1-206036.zip" TargetMode="External" Id="Rdb0e5ee2627945de" /><Relationship Type="http://schemas.openxmlformats.org/officeDocument/2006/relationships/hyperlink" Target="http://webapp.etsi.org/teldir/ListPersDetails.asp?PersId=87343" TargetMode="External" Id="Rfeb08319ba494085" /><Relationship Type="http://schemas.openxmlformats.org/officeDocument/2006/relationships/hyperlink" Target="http://portal.3gpp.org/desktopmodules/Release/ReleaseDetails.aspx?releaseId=192" TargetMode="External" Id="R3ff825f677b84971" /><Relationship Type="http://schemas.openxmlformats.org/officeDocument/2006/relationships/hyperlink" Target="http://portal.3gpp.org/desktopmodules/Specifications/SpecificationDetails.aspx?specificationId=1072" TargetMode="External" Id="R217b73102c6f4966" /><Relationship Type="http://schemas.openxmlformats.org/officeDocument/2006/relationships/hyperlink" Target="http://portal.3gpp.org/desktopmodules/WorkItem/WorkItemDetails.aspx?workitemId=840054" TargetMode="External" Id="R80bc78f0ae264d86" /><Relationship Type="http://schemas.openxmlformats.org/officeDocument/2006/relationships/hyperlink" Target="https://www.3gpp.org/ftp/tsg_ct/WG1_mm-cc-sm_ex-CN1/TSGC1_126e/Docs/C1-206037.zip" TargetMode="External" Id="R1b7a3a26cf0d488e" /><Relationship Type="http://schemas.openxmlformats.org/officeDocument/2006/relationships/hyperlink" Target="http://webapp.etsi.org/teldir/ListPersDetails.asp?PersId=87343" TargetMode="External" Id="R45943b3d09494a62" /><Relationship Type="http://schemas.openxmlformats.org/officeDocument/2006/relationships/hyperlink" Target="http://portal.3gpp.org/desktopmodules/Release/ReleaseDetails.aspx?releaseId=191" TargetMode="External" Id="R51aa4d467f9847ff" /><Relationship Type="http://schemas.openxmlformats.org/officeDocument/2006/relationships/hyperlink" Target="http://portal.3gpp.org/desktopmodules/Specifications/SpecificationDetails.aspx?specificationId=1072" TargetMode="External" Id="Rabc4ce36fb0849a1" /><Relationship Type="http://schemas.openxmlformats.org/officeDocument/2006/relationships/hyperlink" Target="http://portal.3gpp.org/desktopmodules/WorkItem/WorkItemDetails.aspx?workitemId=840054" TargetMode="External" Id="R131acce64b39408e" /><Relationship Type="http://schemas.openxmlformats.org/officeDocument/2006/relationships/hyperlink" Target="https://www.3gpp.org/ftp/tsg_ct/WG1_mm-cc-sm_ex-CN1/TSGC1_126e/Docs/C1-206038.zip" TargetMode="External" Id="R7fcf5c696abe4335" /><Relationship Type="http://schemas.openxmlformats.org/officeDocument/2006/relationships/hyperlink" Target="http://webapp.etsi.org/teldir/ListPersDetails.asp?PersId=87343" TargetMode="External" Id="R3479489d23ae4cdd" /><Relationship Type="http://schemas.openxmlformats.org/officeDocument/2006/relationships/hyperlink" Target="http://portal.3gpp.org/desktopmodules/Release/ReleaseDetails.aspx?releaseId=192" TargetMode="External" Id="Rf37f98b67b394a7f" /><Relationship Type="http://schemas.openxmlformats.org/officeDocument/2006/relationships/hyperlink" Target="http://portal.3gpp.org/desktopmodules/Specifications/SpecificationDetails.aspx?specificationId=1072" TargetMode="External" Id="R2f8c8268e0614336" /><Relationship Type="http://schemas.openxmlformats.org/officeDocument/2006/relationships/hyperlink" Target="http://portal.3gpp.org/desktopmodules/WorkItem/WorkItemDetails.aspx?workitemId=840054" TargetMode="External" Id="R70525d6e00e542fd" /><Relationship Type="http://schemas.openxmlformats.org/officeDocument/2006/relationships/hyperlink" Target="https://www.3gpp.org/ftp/tsg_ct/WG1_mm-cc-sm_ex-CN1/TSGC1_126e/Docs/C1-206039.zip" TargetMode="External" Id="R4fa8891880e944b4" /><Relationship Type="http://schemas.openxmlformats.org/officeDocument/2006/relationships/hyperlink" Target="http://webapp.etsi.org/teldir/ListPersDetails.asp?PersId=77684" TargetMode="External" Id="R23737ba111b94ea3" /><Relationship Type="http://schemas.openxmlformats.org/officeDocument/2006/relationships/hyperlink" Target="http://portal.3gpp.org/desktopmodules/Release/ReleaseDetails.aspx?releaseId=191" TargetMode="External" Id="R2bfb2e109c28430b" /><Relationship Type="http://schemas.openxmlformats.org/officeDocument/2006/relationships/hyperlink" Target="http://portal.3gpp.org/desktopmodules/Specifications/SpecificationDetails.aspx?specificationId=3640" TargetMode="External" Id="R2080cb5f241e47b9" /><Relationship Type="http://schemas.openxmlformats.org/officeDocument/2006/relationships/hyperlink" Target="http://portal.3gpp.org/desktopmodules/WorkItem/WorkItemDetails.aspx?workitemId=840079" TargetMode="External" Id="R89bfafc67ccb4194" /><Relationship Type="http://schemas.openxmlformats.org/officeDocument/2006/relationships/hyperlink" Target="https://www.3gpp.org/ftp/tsg_ct/WG1_mm-cc-sm_ex-CN1/TSGC1_126e/Docs/C1-206040.zip" TargetMode="External" Id="Rd9aff115c739455c" /><Relationship Type="http://schemas.openxmlformats.org/officeDocument/2006/relationships/hyperlink" Target="http://webapp.etsi.org/teldir/ListPersDetails.asp?PersId=87799" TargetMode="External" Id="R4c7d38f9eb0f4dfc" /><Relationship Type="http://schemas.openxmlformats.org/officeDocument/2006/relationships/hyperlink" Target="http://portal.3gpp.org/desktopmodules/Release/ReleaseDetails.aspx?releaseId=192" TargetMode="External" Id="R66fa1c15fb0e4f38" /><Relationship Type="http://schemas.openxmlformats.org/officeDocument/2006/relationships/hyperlink" Target="http://portal.3gpp.org/desktopmodules/Specifications/SpecificationDetails.aspx?specificationId=1072" TargetMode="External" Id="R583f8ee3a4e04660" /><Relationship Type="http://schemas.openxmlformats.org/officeDocument/2006/relationships/hyperlink" Target="http://portal.3gpp.org/desktopmodules/WorkItem/WorkItemDetails.aspx?workitemId=880044" TargetMode="External" Id="R1f2c7a0870bd4c9d" /><Relationship Type="http://schemas.openxmlformats.org/officeDocument/2006/relationships/hyperlink" Target="https://www.3gpp.org/ftp/tsg_ct/WG1_mm-cc-sm_ex-CN1/TSGC1_126e/Docs/C1-206041.zip" TargetMode="External" Id="R21751a80acf841bc" /><Relationship Type="http://schemas.openxmlformats.org/officeDocument/2006/relationships/hyperlink" Target="http://webapp.etsi.org/teldir/ListPersDetails.asp?PersId=77684" TargetMode="External" Id="Ra99161f694c743f9" /><Relationship Type="http://schemas.openxmlformats.org/officeDocument/2006/relationships/hyperlink" Target="http://portal.3gpp.org/desktopmodules/Release/ReleaseDetails.aspx?releaseId=191" TargetMode="External" Id="R519162f285b74872" /><Relationship Type="http://schemas.openxmlformats.org/officeDocument/2006/relationships/hyperlink" Target="http://portal.3gpp.org/desktopmodules/Specifications/SpecificationDetails.aspx?specificationId=789" TargetMode="External" Id="Rda37f5e041bf425b" /><Relationship Type="http://schemas.openxmlformats.org/officeDocument/2006/relationships/hyperlink" Target="http://portal.3gpp.org/desktopmodules/WorkItem/WorkItemDetails.aspx?workitemId=840079" TargetMode="External" Id="R4e2c79837b23461f" /><Relationship Type="http://schemas.openxmlformats.org/officeDocument/2006/relationships/hyperlink" Target="https://www.3gpp.org/ftp/tsg_ct/WG1_mm-cc-sm_ex-CN1/TSGC1_126e/Docs/C1-206042.zip" TargetMode="External" Id="R9d02919839c04847" /><Relationship Type="http://schemas.openxmlformats.org/officeDocument/2006/relationships/hyperlink" Target="http://webapp.etsi.org/teldir/ListPersDetails.asp?PersId=68371" TargetMode="External" Id="R42ee600b68bc4ade" /><Relationship Type="http://schemas.openxmlformats.org/officeDocument/2006/relationships/hyperlink" Target="https://www.3gpp.org/ftp/tsg_ct/WG1_mm-cc-sm_ex-CN1/TSGC1_126e/Docs/C1-206043.zip" TargetMode="External" Id="R1cb8ff11b127423e" /><Relationship Type="http://schemas.openxmlformats.org/officeDocument/2006/relationships/hyperlink" Target="http://webapp.etsi.org/teldir/ListPersDetails.asp?PersId=77684" TargetMode="External" Id="R4bfadccda34e46a4" /><Relationship Type="http://schemas.openxmlformats.org/officeDocument/2006/relationships/hyperlink" Target="http://portal.3gpp.org/desktopmodules/Release/ReleaseDetails.aspx?releaseId=191" TargetMode="External" Id="R05540ab551a243da" /><Relationship Type="http://schemas.openxmlformats.org/officeDocument/2006/relationships/hyperlink" Target="http://portal.3gpp.org/desktopmodules/Specifications/SpecificationDetails.aspx?specificationId=3640" TargetMode="External" Id="Rc745c87b12234a55" /><Relationship Type="http://schemas.openxmlformats.org/officeDocument/2006/relationships/hyperlink" Target="http://portal.3gpp.org/desktopmodules/WorkItem/WorkItemDetails.aspx?workitemId=840079" TargetMode="External" Id="R0acb4738aa2d43fc" /><Relationship Type="http://schemas.openxmlformats.org/officeDocument/2006/relationships/hyperlink" Target="https://www.3gpp.org/ftp/tsg_ct/WG1_mm-cc-sm_ex-CN1/TSGC1_126e/Docs/C1-206044.zip" TargetMode="External" Id="R323b347b27c441ff" /><Relationship Type="http://schemas.openxmlformats.org/officeDocument/2006/relationships/hyperlink" Target="http://webapp.etsi.org/teldir/ListPersDetails.asp?PersId=77684" TargetMode="External" Id="R6cbf07ef17f84c56" /><Relationship Type="http://schemas.openxmlformats.org/officeDocument/2006/relationships/hyperlink" Target="http://portal.3gpp.org/desktopmodules/Release/ReleaseDetails.aspx?releaseId=191" TargetMode="External" Id="R61b6a1ceac9740ec" /><Relationship Type="http://schemas.openxmlformats.org/officeDocument/2006/relationships/hyperlink" Target="http://portal.3gpp.org/desktopmodules/Specifications/SpecificationDetails.aspx?specificationId=3640" TargetMode="External" Id="R7af81d4628b441d8" /><Relationship Type="http://schemas.openxmlformats.org/officeDocument/2006/relationships/hyperlink" Target="http://portal.3gpp.org/desktopmodules/WorkItem/WorkItemDetails.aspx?workitemId=840079" TargetMode="External" Id="Rb5c813915b444939" /><Relationship Type="http://schemas.openxmlformats.org/officeDocument/2006/relationships/hyperlink" Target="https://www.3gpp.org/ftp/tsg_ct/WG1_mm-cc-sm_ex-CN1/TSGC1_126e/Docs/C1-206045.zip" TargetMode="External" Id="R2a9f6b5f6c5046e5" /><Relationship Type="http://schemas.openxmlformats.org/officeDocument/2006/relationships/hyperlink" Target="http://webapp.etsi.org/teldir/ListPersDetails.asp?PersId=77684" TargetMode="External" Id="Re590dc5905ed4b35" /><Relationship Type="http://schemas.openxmlformats.org/officeDocument/2006/relationships/hyperlink" Target="http://portal.3gpp.org/desktopmodules/Release/ReleaseDetails.aspx?releaseId=191" TargetMode="External" Id="R92ae7bc06dac44eb" /><Relationship Type="http://schemas.openxmlformats.org/officeDocument/2006/relationships/hyperlink" Target="http://portal.3gpp.org/desktopmodules/Specifications/SpecificationDetails.aspx?specificationId=3641" TargetMode="External" Id="R29a5c5b493014cca" /><Relationship Type="http://schemas.openxmlformats.org/officeDocument/2006/relationships/hyperlink" Target="http://portal.3gpp.org/desktopmodules/WorkItem/WorkItemDetails.aspx?workitemId=840079" TargetMode="External" Id="R482f9216ede2408e" /><Relationship Type="http://schemas.openxmlformats.org/officeDocument/2006/relationships/hyperlink" Target="https://www.3gpp.org/ftp/tsg_ct/WG1_mm-cc-sm_ex-CN1/TSGC1_126e/Docs/C1-206046.zip" TargetMode="External" Id="R79fac15d9dfb455c" /><Relationship Type="http://schemas.openxmlformats.org/officeDocument/2006/relationships/hyperlink" Target="http://webapp.etsi.org/teldir/ListPersDetails.asp?PersId=77684" TargetMode="External" Id="R1d269f8ddd5343c4" /><Relationship Type="http://schemas.openxmlformats.org/officeDocument/2006/relationships/hyperlink" Target="http://portal.3gpp.org/desktopmodules/Release/ReleaseDetails.aspx?releaseId=192" TargetMode="External" Id="R7689faba406240f5" /><Relationship Type="http://schemas.openxmlformats.org/officeDocument/2006/relationships/hyperlink" Target="http://portal.3gpp.org/desktopmodules/Specifications/SpecificationDetails.aspx?specificationId=3370" TargetMode="External" Id="Rd83f615fdf924e4b" /><Relationship Type="http://schemas.openxmlformats.org/officeDocument/2006/relationships/hyperlink" Target="http://portal.3gpp.org/desktopmodules/WorkItem/WorkItemDetails.aspx?workitemId=880044" TargetMode="External" Id="Rea2b21cb14d84411" /><Relationship Type="http://schemas.openxmlformats.org/officeDocument/2006/relationships/hyperlink" Target="https://www.3gpp.org/ftp/tsg_ct/WG1_mm-cc-sm_ex-CN1/TSGC1_126e/Docs/C1-206047.zip" TargetMode="External" Id="Rd30c1184ee5b4b1f" /><Relationship Type="http://schemas.openxmlformats.org/officeDocument/2006/relationships/hyperlink" Target="http://webapp.etsi.org/teldir/ListPersDetails.asp?PersId=77684" TargetMode="External" Id="R7b79d9bc304f4b73" /><Relationship Type="http://schemas.openxmlformats.org/officeDocument/2006/relationships/hyperlink" Target="http://portal.3gpp.org/desktopmodules/Release/ReleaseDetails.aspx?releaseId=192" TargetMode="External" Id="R97cfdb9234f54474" /><Relationship Type="http://schemas.openxmlformats.org/officeDocument/2006/relationships/hyperlink" Target="http://portal.3gpp.org/desktopmodules/Specifications/SpecificationDetails.aspx?specificationId=3370" TargetMode="External" Id="Rc1c4c53feaae4746" /><Relationship Type="http://schemas.openxmlformats.org/officeDocument/2006/relationships/hyperlink" Target="http://portal.3gpp.org/desktopmodules/WorkItem/WorkItemDetails.aspx?workitemId=880044" TargetMode="External" Id="R5e884c6201c24e35" /><Relationship Type="http://schemas.openxmlformats.org/officeDocument/2006/relationships/hyperlink" Target="https://www.3gpp.org/ftp/tsg_ct/WG1_mm-cc-sm_ex-CN1/TSGC1_126e/Docs/C1-206048.zip" TargetMode="External" Id="R551ed301dc574baf" /><Relationship Type="http://schemas.openxmlformats.org/officeDocument/2006/relationships/hyperlink" Target="http://webapp.etsi.org/teldir/ListPersDetails.asp?PersId=77684" TargetMode="External" Id="R4bb7c6f5b1394b38" /><Relationship Type="http://schemas.openxmlformats.org/officeDocument/2006/relationships/hyperlink" Target="http://portal.3gpp.org/desktopmodules/Release/ReleaseDetails.aspx?releaseId=191" TargetMode="External" Id="Rc322010f94f7466f" /><Relationship Type="http://schemas.openxmlformats.org/officeDocument/2006/relationships/hyperlink" Target="http://portal.3gpp.org/desktopmodules/Specifications/SpecificationDetails.aspx?specificationId=3640" TargetMode="External" Id="R4b303a77e8eb4723" /><Relationship Type="http://schemas.openxmlformats.org/officeDocument/2006/relationships/hyperlink" Target="http://portal.3gpp.org/desktopmodules/WorkItem/WorkItemDetails.aspx?workitemId=840079" TargetMode="External" Id="R56cda0ec60924ba0" /><Relationship Type="http://schemas.openxmlformats.org/officeDocument/2006/relationships/hyperlink" Target="https://www.3gpp.org/ftp/tsg_ct/WG1_mm-cc-sm_ex-CN1/TSGC1_126e/Docs/C1-206049.zip" TargetMode="External" Id="R310616b1ef9042bf" /><Relationship Type="http://schemas.openxmlformats.org/officeDocument/2006/relationships/hyperlink" Target="http://webapp.etsi.org/teldir/ListPersDetails.asp?PersId=77684" TargetMode="External" Id="Re62ae5c2cb1642e5" /><Relationship Type="http://schemas.openxmlformats.org/officeDocument/2006/relationships/hyperlink" Target="http://portal.3gpp.org/desktopmodules/Release/ReleaseDetails.aspx?releaseId=191" TargetMode="External" Id="R55dcba91d4c246a7" /><Relationship Type="http://schemas.openxmlformats.org/officeDocument/2006/relationships/hyperlink" Target="http://portal.3gpp.org/desktopmodules/WorkItem/WorkItemDetails.aspx?workitemId=830052" TargetMode="External" Id="R639945797afe4fca" /><Relationship Type="http://schemas.openxmlformats.org/officeDocument/2006/relationships/hyperlink" Target="https://www.3gpp.org/ftp/tsg_ct/WG1_mm-cc-sm_ex-CN1/TSGC1_126e/Docs/C1-206050.zip" TargetMode="External" Id="R625884b6e476407d" /><Relationship Type="http://schemas.openxmlformats.org/officeDocument/2006/relationships/hyperlink" Target="http://webapp.etsi.org/teldir/ListPersDetails.asp?PersId=77684" TargetMode="External" Id="Re815aa0cb8e94e88" /><Relationship Type="http://schemas.openxmlformats.org/officeDocument/2006/relationships/hyperlink" Target="http://portal.3gpp.org/desktopmodules/Release/ReleaseDetails.aspx?releaseId=191" TargetMode="External" Id="Rb67acd35676a4cbb" /><Relationship Type="http://schemas.openxmlformats.org/officeDocument/2006/relationships/hyperlink" Target="http://portal.3gpp.org/desktopmodules/Specifications/SpecificationDetails.aspx?specificationId=3370" TargetMode="External" Id="Re2c30825a7134dd0" /><Relationship Type="http://schemas.openxmlformats.org/officeDocument/2006/relationships/hyperlink" Target="http://portal.3gpp.org/desktopmodules/WorkItem/WorkItemDetails.aspx?workitemId=830052" TargetMode="External" Id="R35e7dc4f80d04224" /><Relationship Type="http://schemas.openxmlformats.org/officeDocument/2006/relationships/hyperlink" Target="https://www.3gpp.org/ftp/tsg_ct/WG1_mm-cc-sm_ex-CN1/TSGC1_126e/Docs/C1-206051.zip" TargetMode="External" Id="R10f0b37056b64329" /><Relationship Type="http://schemas.openxmlformats.org/officeDocument/2006/relationships/hyperlink" Target="http://webapp.etsi.org/teldir/ListPersDetails.asp?PersId=77684" TargetMode="External" Id="Rd164c1e7c4904b54" /><Relationship Type="http://schemas.openxmlformats.org/officeDocument/2006/relationships/hyperlink" Target="https://www.3gpp.org/ftp/tsg_ct/WG1_mm-cc-sm_ex-CN1/TSGC1_126e/Docs/C1-206052.zip" TargetMode="External" Id="Rfe3dcf6d5f514e4e" /><Relationship Type="http://schemas.openxmlformats.org/officeDocument/2006/relationships/hyperlink" Target="http://webapp.etsi.org/teldir/ListPersDetails.asp?PersId=77684" TargetMode="External" Id="R1f6334f25c4b4370" /><Relationship Type="http://schemas.openxmlformats.org/officeDocument/2006/relationships/hyperlink" Target="http://portal.3gpp.org/desktopmodules/Release/ReleaseDetails.aspx?releaseId=192" TargetMode="External" Id="R9ca06cfd281c4a9a" /><Relationship Type="http://schemas.openxmlformats.org/officeDocument/2006/relationships/hyperlink" Target="https://www.3gpp.org/ftp/tsg_ct/WG1_mm-cc-sm_ex-CN1/TSGC1_126e/Docs/C1-206053.zip" TargetMode="External" Id="Rfc346c67a3d545b8" /><Relationship Type="http://schemas.openxmlformats.org/officeDocument/2006/relationships/hyperlink" Target="http://webapp.etsi.org/teldir/ListPersDetails.asp?PersId=77684" TargetMode="External" Id="R6f9f8b08e3d74fa6" /><Relationship Type="http://schemas.openxmlformats.org/officeDocument/2006/relationships/hyperlink" Target="http://portal.3gpp.org/desktopmodules/Release/ReleaseDetails.aspx?releaseId=192" TargetMode="External" Id="R27cf3eb0d25f4eb4" /><Relationship Type="http://schemas.openxmlformats.org/officeDocument/2006/relationships/hyperlink" Target="http://portal.3gpp.org/desktopmodules/Specifications/SpecificationDetails.aspx?specificationId=3370" TargetMode="External" Id="R3260ad2461ff4a04" /><Relationship Type="http://schemas.openxmlformats.org/officeDocument/2006/relationships/hyperlink" Target="http://portal.3gpp.org/desktopmodules/WorkItem/WorkItemDetails.aspx?workitemId=880044" TargetMode="External" Id="R4177f606e4ae4ca5" /><Relationship Type="http://schemas.openxmlformats.org/officeDocument/2006/relationships/hyperlink" Target="https://www.3gpp.org/ftp/tsg_ct/WG1_mm-cc-sm_ex-CN1/TSGC1_126e/Docs/C1-206054.zip" TargetMode="External" Id="R821d3d1d437b40f3" /><Relationship Type="http://schemas.openxmlformats.org/officeDocument/2006/relationships/hyperlink" Target="http://webapp.etsi.org/teldir/ListPersDetails.asp?PersId=60555" TargetMode="External" Id="R5cf390d70077490a" /><Relationship Type="http://schemas.openxmlformats.org/officeDocument/2006/relationships/hyperlink" Target="http://portal.3gpp.org/desktopmodules/WorkItem/WorkItemDetails.aspx?workitemId=830052" TargetMode="External" Id="Rbe638990437a4516" /><Relationship Type="http://schemas.openxmlformats.org/officeDocument/2006/relationships/hyperlink" Target="https://www.3gpp.org/ftp/tsg_ct/WG1_mm-cc-sm_ex-CN1/TSGC1_126e/Docs/C1-206055.zip" TargetMode="External" Id="Rf19f87c9a93646ff" /><Relationship Type="http://schemas.openxmlformats.org/officeDocument/2006/relationships/hyperlink" Target="http://webapp.etsi.org/teldir/ListPersDetails.asp?PersId=60555" TargetMode="External" Id="Rbeb0cc0275294e12" /><Relationship Type="http://schemas.openxmlformats.org/officeDocument/2006/relationships/hyperlink" Target="http://portal.3gpp.org/desktopmodules/Release/ReleaseDetails.aspx?releaseId=191" TargetMode="External" Id="Rc25dfef8144d438a" /><Relationship Type="http://schemas.openxmlformats.org/officeDocument/2006/relationships/hyperlink" Target="http://portal.3gpp.org/desktopmodules/Specifications/SpecificationDetails.aspx?specificationId=3370" TargetMode="External" Id="Re591c6041d594199" /><Relationship Type="http://schemas.openxmlformats.org/officeDocument/2006/relationships/hyperlink" Target="http://portal.3gpp.org/desktopmodules/WorkItem/WorkItemDetails.aspx?workitemId=830052" TargetMode="External" Id="Rb7e701b80a12474d" /><Relationship Type="http://schemas.openxmlformats.org/officeDocument/2006/relationships/hyperlink" Target="https://www.3gpp.org/ftp/tsg_ct/WG1_mm-cc-sm_ex-CN1/TSGC1_126e/Docs/C1-206056.zip" TargetMode="External" Id="R42db0e17cba74043" /><Relationship Type="http://schemas.openxmlformats.org/officeDocument/2006/relationships/hyperlink" Target="http://webapp.etsi.org/teldir/ListPersDetails.asp?PersId=60555" TargetMode="External" Id="Red85bd84fe3542d7" /><Relationship Type="http://schemas.openxmlformats.org/officeDocument/2006/relationships/hyperlink" Target="http://portal.3gpp.org/desktopmodules/Release/ReleaseDetails.aspx?releaseId=192" TargetMode="External" Id="R2dbe082560744145" /><Relationship Type="http://schemas.openxmlformats.org/officeDocument/2006/relationships/hyperlink" Target="http://portal.3gpp.org/desktopmodules/Specifications/SpecificationDetails.aspx?specificationId=3370" TargetMode="External" Id="R39134a67093f49a0" /><Relationship Type="http://schemas.openxmlformats.org/officeDocument/2006/relationships/hyperlink" Target="http://portal.3gpp.org/desktopmodules/WorkItem/WorkItemDetails.aspx?workitemId=830052" TargetMode="External" Id="R04d0ba571a714569" /><Relationship Type="http://schemas.openxmlformats.org/officeDocument/2006/relationships/hyperlink" Target="https://www.3gpp.org/ftp/tsg_ct/WG1_mm-cc-sm_ex-CN1/TSGC1_126e/Docs/C1-206057.zip" TargetMode="External" Id="R868a98d92fb64f06" /><Relationship Type="http://schemas.openxmlformats.org/officeDocument/2006/relationships/hyperlink" Target="http://webapp.etsi.org/teldir/ListPersDetails.asp?PersId=60555" TargetMode="External" Id="R52ae736d4bce4267" /><Relationship Type="http://schemas.openxmlformats.org/officeDocument/2006/relationships/hyperlink" Target="http://portal.3gpp.org/desktopmodules/Release/ReleaseDetails.aspx?releaseId=191" TargetMode="External" Id="Rb3332e25485241e5" /><Relationship Type="http://schemas.openxmlformats.org/officeDocument/2006/relationships/hyperlink" Target="http://portal.3gpp.org/desktopmodules/Specifications/SpecificationDetails.aspx?specificationId=3370" TargetMode="External" Id="R32cade0d606847a1" /><Relationship Type="http://schemas.openxmlformats.org/officeDocument/2006/relationships/hyperlink" Target="http://portal.3gpp.org/desktopmodules/WorkItem/WorkItemDetails.aspx?workitemId=830052" TargetMode="External" Id="R54e6e3ae162c4c57" /><Relationship Type="http://schemas.openxmlformats.org/officeDocument/2006/relationships/hyperlink" Target="https://www.3gpp.org/ftp/tsg_ct/WG1_mm-cc-sm_ex-CN1/TSGC1_126e/Docs/C1-206058.zip" TargetMode="External" Id="R81254debac03412f" /><Relationship Type="http://schemas.openxmlformats.org/officeDocument/2006/relationships/hyperlink" Target="http://webapp.etsi.org/teldir/ListPersDetails.asp?PersId=60555" TargetMode="External" Id="R36ad728c24b34a8b" /><Relationship Type="http://schemas.openxmlformats.org/officeDocument/2006/relationships/hyperlink" Target="http://portal.3gpp.org/desktopmodules/Release/ReleaseDetails.aspx?releaseId=192" TargetMode="External" Id="Re7056db8f1844a16" /><Relationship Type="http://schemas.openxmlformats.org/officeDocument/2006/relationships/hyperlink" Target="http://portal.3gpp.org/desktopmodules/Specifications/SpecificationDetails.aspx?specificationId=3370" TargetMode="External" Id="Ra1d7c180d0bb4ba8" /><Relationship Type="http://schemas.openxmlformats.org/officeDocument/2006/relationships/hyperlink" Target="http://portal.3gpp.org/desktopmodules/WorkItem/WorkItemDetails.aspx?workitemId=830052" TargetMode="External" Id="Rea58d30f754c4ca5" /><Relationship Type="http://schemas.openxmlformats.org/officeDocument/2006/relationships/hyperlink" Target="https://www.3gpp.org/ftp/tsg_ct/WG1_mm-cc-sm_ex-CN1/TSGC1_126e/Docs/C1-206059.zip" TargetMode="External" Id="R50983a1288c6400a" /><Relationship Type="http://schemas.openxmlformats.org/officeDocument/2006/relationships/hyperlink" Target="http://webapp.etsi.org/teldir/ListPersDetails.asp?PersId=60555" TargetMode="External" Id="R6be8a6e975204caf" /><Relationship Type="http://schemas.openxmlformats.org/officeDocument/2006/relationships/hyperlink" Target="http://portal.3gpp.org/desktopmodules/Release/ReleaseDetails.aspx?releaseId=191" TargetMode="External" Id="Ra0f89cc00628486c" /><Relationship Type="http://schemas.openxmlformats.org/officeDocument/2006/relationships/hyperlink" Target="http://portal.3gpp.org/desktopmodules/Specifications/SpecificationDetails.aspx?specificationId=3370" TargetMode="External" Id="Rc86b75df63ef4de1" /><Relationship Type="http://schemas.openxmlformats.org/officeDocument/2006/relationships/hyperlink" Target="http://portal.3gpp.org/desktopmodules/WorkItem/WorkItemDetails.aspx?workitemId=830052" TargetMode="External" Id="R7e933d90c169488b" /><Relationship Type="http://schemas.openxmlformats.org/officeDocument/2006/relationships/hyperlink" Target="https://www.3gpp.org/ftp/tsg_ct/WG1_mm-cc-sm_ex-CN1/TSGC1_126e/Docs/C1-206060.zip" TargetMode="External" Id="R0e2a41ee1e28477e" /><Relationship Type="http://schemas.openxmlformats.org/officeDocument/2006/relationships/hyperlink" Target="http://webapp.etsi.org/teldir/ListPersDetails.asp?PersId=60555" TargetMode="External" Id="R62adc6d8dc054f5d" /><Relationship Type="http://schemas.openxmlformats.org/officeDocument/2006/relationships/hyperlink" Target="http://portal.3gpp.org/desktopmodules/Release/ReleaseDetails.aspx?releaseId=192" TargetMode="External" Id="R624d3682fc594063" /><Relationship Type="http://schemas.openxmlformats.org/officeDocument/2006/relationships/hyperlink" Target="http://portal.3gpp.org/desktopmodules/Specifications/SpecificationDetails.aspx?specificationId=3370" TargetMode="External" Id="Rb64a3442d9374dce" /><Relationship Type="http://schemas.openxmlformats.org/officeDocument/2006/relationships/hyperlink" Target="http://portal.3gpp.org/desktopmodules/WorkItem/WorkItemDetails.aspx?workitemId=830052" TargetMode="External" Id="R56c155a1579a48d1" /><Relationship Type="http://schemas.openxmlformats.org/officeDocument/2006/relationships/hyperlink" Target="https://www.3gpp.org/ftp/tsg_ct/WG1_mm-cc-sm_ex-CN1/TSGC1_126e/Docs/C1-206061.zip" TargetMode="External" Id="R35e41ab9c2004577" /><Relationship Type="http://schemas.openxmlformats.org/officeDocument/2006/relationships/hyperlink" Target="http://webapp.etsi.org/teldir/ListPersDetails.asp?PersId=60555" TargetMode="External" Id="R8a910e5a15624008" /><Relationship Type="http://schemas.openxmlformats.org/officeDocument/2006/relationships/hyperlink" Target="http://portal.3gpp.org/desktopmodules/Release/ReleaseDetails.aspx?releaseId=191" TargetMode="External" Id="R39eb66cc81b741fb" /><Relationship Type="http://schemas.openxmlformats.org/officeDocument/2006/relationships/hyperlink" Target="http://portal.3gpp.org/desktopmodules/Specifications/SpecificationDetails.aspx?specificationId=3370" TargetMode="External" Id="R134e3c94850a42e1" /><Relationship Type="http://schemas.openxmlformats.org/officeDocument/2006/relationships/hyperlink" Target="http://portal.3gpp.org/desktopmodules/WorkItem/WorkItemDetails.aspx?workitemId=820049" TargetMode="External" Id="Rc06a711a67d54a34" /><Relationship Type="http://schemas.openxmlformats.org/officeDocument/2006/relationships/hyperlink" Target="https://www.3gpp.org/ftp/tsg_ct/WG1_mm-cc-sm_ex-CN1/TSGC1_126e/Docs/C1-206062.zip" TargetMode="External" Id="R91a4a15669674550" /><Relationship Type="http://schemas.openxmlformats.org/officeDocument/2006/relationships/hyperlink" Target="http://webapp.etsi.org/teldir/ListPersDetails.asp?PersId=60555" TargetMode="External" Id="Rc486fd3d87274d11" /><Relationship Type="http://schemas.openxmlformats.org/officeDocument/2006/relationships/hyperlink" Target="http://portal.3gpp.org/desktopmodules/Release/ReleaseDetails.aspx?releaseId=192" TargetMode="External" Id="R17be6e433a694a6f" /><Relationship Type="http://schemas.openxmlformats.org/officeDocument/2006/relationships/hyperlink" Target="http://portal.3gpp.org/desktopmodules/Specifications/SpecificationDetails.aspx?specificationId=3370" TargetMode="External" Id="R91c7c9a06d7a4d6e" /><Relationship Type="http://schemas.openxmlformats.org/officeDocument/2006/relationships/hyperlink" Target="http://portal.3gpp.org/desktopmodules/WorkItem/WorkItemDetails.aspx?workitemId=820049" TargetMode="External" Id="R05261a3466c54007" /><Relationship Type="http://schemas.openxmlformats.org/officeDocument/2006/relationships/hyperlink" Target="https://www.3gpp.org/ftp/tsg_ct/WG1_mm-cc-sm_ex-CN1/TSGC1_126e/Docs/C1-206063.zip" TargetMode="External" Id="R487d410e66cc4818" /><Relationship Type="http://schemas.openxmlformats.org/officeDocument/2006/relationships/hyperlink" Target="http://webapp.etsi.org/teldir/ListPersDetails.asp?PersId=60555" TargetMode="External" Id="R5a75acf4c398479e" /><Relationship Type="http://schemas.openxmlformats.org/officeDocument/2006/relationships/hyperlink" Target="https://www.3gpp.org/ftp/tsg_ct/WG1_mm-cc-sm_ex-CN1/TSGC1_126e/Docs/C1-206064.zip" TargetMode="External" Id="R0a35f7213b4944bd" /><Relationship Type="http://schemas.openxmlformats.org/officeDocument/2006/relationships/hyperlink" Target="http://webapp.etsi.org/teldir/ListPersDetails.asp?PersId=60555" TargetMode="External" Id="R9aed730c334b4a77" /><Relationship Type="http://schemas.openxmlformats.org/officeDocument/2006/relationships/hyperlink" Target="https://www.3gpp.org/ftp/tsg_ct/WG1_mm-cc-sm_ex-CN1/TSGC1_126e/Docs/C1-206065.zip" TargetMode="External" Id="R953f563d57dc4e8a" /><Relationship Type="http://schemas.openxmlformats.org/officeDocument/2006/relationships/hyperlink" Target="http://webapp.etsi.org/teldir/ListPersDetails.asp?PersId=88600" TargetMode="External" Id="R444f1ebd5e754989" /><Relationship Type="http://schemas.openxmlformats.org/officeDocument/2006/relationships/hyperlink" Target="http://portal.3gpp.org/desktopmodules/Release/ReleaseDetails.aspx?releaseId=192" TargetMode="External" Id="R4cad8e5bad5641d1" /><Relationship Type="http://schemas.openxmlformats.org/officeDocument/2006/relationships/hyperlink" Target="http://portal.3gpp.org/desktopmodules/WorkItem/WorkItemDetails.aspx?workitemId=880049" TargetMode="External" Id="R56e188c31e404a64" /><Relationship Type="http://schemas.openxmlformats.org/officeDocument/2006/relationships/hyperlink" Target="https://www.3gpp.org/ftp/tsg_ct/WG1_mm-cc-sm_ex-CN1/TSGC1_126e/Docs/C1-206066.zip" TargetMode="External" Id="R878f24093c654bda" /><Relationship Type="http://schemas.openxmlformats.org/officeDocument/2006/relationships/hyperlink" Target="http://webapp.etsi.org/teldir/ListPersDetails.asp?PersId=45210" TargetMode="External" Id="Rcd30bca3a8fd4818" /><Relationship Type="http://schemas.openxmlformats.org/officeDocument/2006/relationships/hyperlink" Target="http://portal.3gpp.org/desktopmodules/Release/ReleaseDetails.aspx?releaseId=192" TargetMode="External" Id="R5a1de4d46a7b4ac1" /><Relationship Type="http://schemas.openxmlformats.org/officeDocument/2006/relationships/hyperlink" Target="http://portal.3gpp.org/desktopmodules/Specifications/SpecificationDetails.aspx?specificationId=3370" TargetMode="External" Id="Rc3fd85b9584745a5" /><Relationship Type="http://schemas.openxmlformats.org/officeDocument/2006/relationships/hyperlink" Target="http://portal.3gpp.org/desktopmodules/WorkItem/WorkItemDetails.aspx?workitemId=830038" TargetMode="External" Id="R17ddd1922f6f403b" /><Relationship Type="http://schemas.openxmlformats.org/officeDocument/2006/relationships/hyperlink" Target="https://www.3gpp.org/ftp/tsg_ct/WG1_mm-cc-sm_ex-CN1/TSGC1_126e/Docs/C1-206067.zip" TargetMode="External" Id="Rdc6c4951be5e4bfb" /><Relationship Type="http://schemas.openxmlformats.org/officeDocument/2006/relationships/hyperlink" Target="http://webapp.etsi.org/teldir/ListPersDetails.asp?PersId=68371" TargetMode="External" Id="Rcd70c16ca70f4acc" /><Relationship Type="http://schemas.openxmlformats.org/officeDocument/2006/relationships/hyperlink" Target="https://www.3gpp.org/ftp/tsg_ct/WG1_mm-cc-sm_ex-CN1/TSGC1_126e/Docs/C1-206068.zip" TargetMode="External" Id="R6c7b25b633334ed3" /><Relationship Type="http://schemas.openxmlformats.org/officeDocument/2006/relationships/hyperlink" Target="http://webapp.etsi.org/teldir/ListPersDetails.asp?PersId=41878" TargetMode="External" Id="R39cfd1661dcc4a62" /><Relationship Type="http://schemas.openxmlformats.org/officeDocument/2006/relationships/hyperlink" Target="https://portal.3gpp.org/ngppapp/CreateTdoc.aspx?mode=view&amp;contributionId=1153226" TargetMode="External" Id="R4e9b45c7be7640b1" /><Relationship Type="http://schemas.openxmlformats.org/officeDocument/2006/relationships/hyperlink" Target="http://portal.3gpp.org/desktopmodules/Release/ReleaseDetails.aspx?releaseId=186" TargetMode="External" Id="Re8132cc0a3624fab" /><Relationship Type="http://schemas.openxmlformats.org/officeDocument/2006/relationships/hyperlink" Target="http://portal.3gpp.org/desktopmodules/Specifications/SpecificationDetails.aspx?specificationId=1087" TargetMode="External" Id="R2659ff583e444a0c" /><Relationship Type="http://schemas.openxmlformats.org/officeDocument/2006/relationships/hyperlink" Target="http://portal.3gpp.org/desktopmodules/WorkItem/WorkItemDetails.aspx?workitemId=630003" TargetMode="External" Id="R67901e1b7f224f15" /><Relationship Type="http://schemas.openxmlformats.org/officeDocument/2006/relationships/hyperlink" Target="https://www.3gpp.org/ftp/tsg_ct/WG1_mm-cc-sm_ex-CN1/TSGC1_126e/Docs/C1-206069.zip" TargetMode="External" Id="Rde940967781b4ad6" /><Relationship Type="http://schemas.openxmlformats.org/officeDocument/2006/relationships/hyperlink" Target="http://webapp.etsi.org/teldir/ListPersDetails.asp?PersId=41878" TargetMode="External" Id="Rf23fa3b9227840b9" /><Relationship Type="http://schemas.openxmlformats.org/officeDocument/2006/relationships/hyperlink" Target="https://portal.3gpp.org/ngppapp/CreateTdoc.aspx?mode=view&amp;contributionId=1153227" TargetMode="External" Id="Ra9d70cff9ac84f11" /><Relationship Type="http://schemas.openxmlformats.org/officeDocument/2006/relationships/hyperlink" Target="http://portal.3gpp.org/desktopmodules/Release/ReleaseDetails.aspx?releaseId=187" TargetMode="External" Id="Rb61fc07898e34402" /><Relationship Type="http://schemas.openxmlformats.org/officeDocument/2006/relationships/hyperlink" Target="http://portal.3gpp.org/desktopmodules/Specifications/SpecificationDetails.aspx?specificationId=1087" TargetMode="External" Id="R7c1afe23d20f4a16" /><Relationship Type="http://schemas.openxmlformats.org/officeDocument/2006/relationships/hyperlink" Target="http://portal.3gpp.org/desktopmodules/WorkItem/WorkItemDetails.aspx?workitemId=630003" TargetMode="External" Id="R58f9db7eea564143" /><Relationship Type="http://schemas.openxmlformats.org/officeDocument/2006/relationships/hyperlink" Target="https://www.3gpp.org/ftp/tsg_ct/WG1_mm-cc-sm_ex-CN1/TSGC1_126e/Docs/C1-206070.zip" TargetMode="External" Id="R6c790fbc214341e0" /><Relationship Type="http://schemas.openxmlformats.org/officeDocument/2006/relationships/hyperlink" Target="http://webapp.etsi.org/teldir/ListPersDetails.asp?PersId=41878" TargetMode="External" Id="R772bdc73e93a4722" /><Relationship Type="http://schemas.openxmlformats.org/officeDocument/2006/relationships/hyperlink" Target="https://portal.3gpp.org/ngppapp/CreateTdoc.aspx?mode=view&amp;contributionId=1153228" TargetMode="External" Id="R5d45586e5df74dec" /><Relationship Type="http://schemas.openxmlformats.org/officeDocument/2006/relationships/hyperlink" Target="http://portal.3gpp.org/desktopmodules/Release/ReleaseDetails.aspx?releaseId=189" TargetMode="External" Id="Ra28b295b6e474c2f" /><Relationship Type="http://schemas.openxmlformats.org/officeDocument/2006/relationships/hyperlink" Target="http://portal.3gpp.org/desktopmodules/Specifications/SpecificationDetails.aspx?specificationId=1087" TargetMode="External" Id="R61cba548629e4e0f" /><Relationship Type="http://schemas.openxmlformats.org/officeDocument/2006/relationships/hyperlink" Target="http://portal.3gpp.org/desktopmodules/WorkItem/WorkItemDetails.aspx?workitemId=630003" TargetMode="External" Id="Rceeebf57bf0e4fb4" /><Relationship Type="http://schemas.openxmlformats.org/officeDocument/2006/relationships/hyperlink" Target="https://www.3gpp.org/ftp/tsg_ct/WG1_mm-cc-sm_ex-CN1/TSGC1_126e/Docs/C1-206071.zip" TargetMode="External" Id="Rc923eff70db840c8" /><Relationship Type="http://schemas.openxmlformats.org/officeDocument/2006/relationships/hyperlink" Target="http://webapp.etsi.org/teldir/ListPersDetails.asp?PersId=41878" TargetMode="External" Id="Ra7213c2c5b5b44cb" /><Relationship Type="http://schemas.openxmlformats.org/officeDocument/2006/relationships/hyperlink" Target="https://portal.3gpp.org/ngppapp/CreateTdoc.aspx?mode=view&amp;contributionId=1153229" TargetMode="External" Id="R408613bebc5b435a" /><Relationship Type="http://schemas.openxmlformats.org/officeDocument/2006/relationships/hyperlink" Target="http://portal.3gpp.org/desktopmodules/Release/ReleaseDetails.aspx?releaseId=190" TargetMode="External" Id="R0f4706f77c5347db" /><Relationship Type="http://schemas.openxmlformats.org/officeDocument/2006/relationships/hyperlink" Target="http://portal.3gpp.org/desktopmodules/Specifications/SpecificationDetails.aspx?specificationId=1087" TargetMode="External" Id="R7d876bd0c7614012" /><Relationship Type="http://schemas.openxmlformats.org/officeDocument/2006/relationships/hyperlink" Target="http://portal.3gpp.org/desktopmodules/WorkItem/WorkItemDetails.aspx?workitemId=630003" TargetMode="External" Id="R6eae1d5814964b7c" /><Relationship Type="http://schemas.openxmlformats.org/officeDocument/2006/relationships/hyperlink" Target="https://www.3gpp.org/ftp/tsg_ct/WG1_mm-cc-sm_ex-CN1/TSGC1_126e/Docs/C1-206072.zip" TargetMode="External" Id="R8820e126335442bc" /><Relationship Type="http://schemas.openxmlformats.org/officeDocument/2006/relationships/hyperlink" Target="http://webapp.etsi.org/teldir/ListPersDetails.asp?PersId=41878" TargetMode="External" Id="Re69d9c1d11984c56" /><Relationship Type="http://schemas.openxmlformats.org/officeDocument/2006/relationships/hyperlink" Target="https://portal.3gpp.org/ngppapp/CreateTdoc.aspx?mode=view&amp;contributionId=1153230" TargetMode="External" Id="R04575cfb5f534d43" /><Relationship Type="http://schemas.openxmlformats.org/officeDocument/2006/relationships/hyperlink" Target="http://portal.3gpp.org/desktopmodules/Release/ReleaseDetails.aspx?releaseId=191" TargetMode="External" Id="R123bfbc6789347d3" /><Relationship Type="http://schemas.openxmlformats.org/officeDocument/2006/relationships/hyperlink" Target="http://portal.3gpp.org/desktopmodules/Specifications/SpecificationDetails.aspx?specificationId=1087" TargetMode="External" Id="R6ec3fb9bd40d49e2" /><Relationship Type="http://schemas.openxmlformats.org/officeDocument/2006/relationships/hyperlink" Target="http://portal.3gpp.org/desktopmodules/WorkItem/WorkItemDetails.aspx?workitemId=630003" TargetMode="External" Id="R21b5d90c85a64e84" /><Relationship Type="http://schemas.openxmlformats.org/officeDocument/2006/relationships/hyperlink" Target="https://www.3gpp.org/ftp/tsg_ct/WG1_mm-cc-sm_ex-CN1/TSGC1_126e/Docs/C1-206073.zip" TargetMode="External" Id="Ra6deb91a792e497e" /><Relationship Type="http://schemas.openxmlformats.org/officeDocument/2006/relationships/hyperlink" Target="http://webapp.etsi.org/teldir/ListPersDetails.asp?PersId=89251" TargetMode="External" Id="Re656f0471afc458c" /><Relationship Type="http://schemas.openxmlformats.org/officeDocument/2006/relationships/hyperlink" Target="https://portal.3gpp.org/ngppapp/CreateTdoc.aspx?mode=view&amp;contributionId=1144802" TargetMode="External" Id="R4cadfadf193d42cf" /><Relationship Type="http://schemas.openxmlformats.org/officeDocument/2006/relationships/hyperlink" Target="http://portal.3gpp.org/desktopmodules/Release/ReleaseDetails.aspx?releaseId=192" TargetMode="External" Id="R040aa4b469094cec" /><Relationship Type="http://schemas.openxmlformats.org/officeDocument/2006/relationships/hyperlink" Target="http://portal.3gpp.org/desktopmodules/Specifications/SpecificationDetails.aspx?specificationId=3370" TargetMode="External" Id="R7863d350bfc4486a" /><Relationship Type="http://schemas.openxmlformats.org/officeDocument/2006/relationships/hyperlink" Target="http://portal.3gpp.org/desktopmodules/WorkItem/WorkItemDetails.aspx?workitemId=880019" TargetMode="External" Id="R9fa4f413cbff4027" /><Relationship Type="http://schemas.openxmlformats.org/officeDocument/2006/relationships/hyperlink" Target="https://www.3gpp.org/ftp/tsg_ct/WG1_mm-cc-sm_ex-CN1/TSGC1_126e/Docs/C1-206074.zip" TargetMode="External" Id="R736300d67931403c" /><Relationship Type="http://schemas.openxmlformats.org/officeDocument/2006/relationships/hyperlink" Target="http://webapp.etsi.org/teldir/ListPersDetails.asp?PersId=89251" TargetMode="External" Id="R06ddaf8f1ffd4a08" /><Relationship Type="http://schemas.openxmlformats.org/officeDocument/2006/relationships/hyperlink" Target="http://portal.3gpp.org/desktopmodules/Release/ReleaseDetails.aspx?releaseId=192" TargetMode="External" Id="R7a79aaa2aa5749ac" /><Relationship Type="http://schemas.openxmlformats.org/officeDocument/2006/relationships/hyperlink" Target="http://portal.3gpp.org/desktopmodules/Specifications/SpecificationDetails.aspx?specificationId=3370" TargetMode="External" Id="Rb15c325721b943a7" /><Relationship Type="http://schemas.openxmlformats.org/officeDocument/2006/relationships/hyperlink" Target="http://portal.3gpp.org/desktopmodules/WorkItem/WorkItemDetails.aspx?workitemId=880019" TargetMode="External" Id="R854fecafd14644f4" /><Relationship Type="http://schemas.openxmlformats.org/officeDocument/2006/relationships/hyperlink" Target="https://www.3gpp.org/ftp/tsg_ct/WG1_mm-cc-sm_ex-CN1/TSGC1_126e/Docs/C1-206075.zip" TargetMode="External" Id="R1317c109142a47b9" /><Relationship Type="http://schemas.openxmlformats.org/officeDocument/2006/relationships/hyperlink" Target="http://webapp.etsi.org/teldir/ListPersDetails.asp?PersId=89251" TargetMode="External" Id="Ra2be0fdbea2044e6" /><Relationship Type="http://schemas.openxmlformats.org/officeDocument/2006/relationships/hyperlink" Target="http://portal.3gpp.org/desktopmodules/Release/ReleaseDetails.aspx?releaseId=192" TargetMode="External" Id="R93828c4e877a4b18" /><Relationship Type="http://schemas.openxmlformats.org/officeDocument/2006/relationships/hyperlink" Target="http://portal.3gpp.org/desktopmodules/Specifications/SpecificationDetails.aspx?specificationId=1072" TargetMode="External" Id="R0330f21b9aef4cb1" /><Relationship Type="http://schemas.openxmlformats.org/officeDocument/2006/relationships/hyperlink" Target="http://portal.3gpp.org/desktopmodules/WorkItem/WorkItemDetails.aspx?workitemId=880019" TargetMode="External" Id="R134567b15ed24384" /><Relationship Type="http://schemas.openxmlformats.org/officeDocument/2006/relationships/hyperlink" Target="https://www.3gpp.org/ftp/tsg_ct/WG1_mm-cc-sm_ex-CN1/TSGC1_126e/Docs/C1-206076.zip" TargetMode="External" Id="R61b7f3a1884e4f5a" /><Relationship Type="http://schemas.openxmlformats.org/officeDocument/2006/relationships/hyperlink" Target="http://webapp.etsi.org/teldir/ListPersDetails.asp?PersId=43310" TargetMode="External" Id="R5e6db91f1dfe40fa" /><Relationship Type="http://schemas.openxmlformats.org/officeDocument/2006/relationships/hyperlink" Target="https://portal.3gpp.org/ngppapp/CreateTdoc.aspx?mode=view&amp;contributionId=1145002" TargetMode="External" Id="R153966fff6a04974" /><Relationship Type="http://schemas.openxmlformats.org/officeDocument/2006/relationships/hyperlink" Target="http://portal.3gpp.org/desktopmodules/Release/ReleaseDetails.aspx?releaseId=191" TargetMode="External" Id="Re3db477cd24b4f38" /><Relationship Type="http://schemas.openxmlformats.org/officeDocument/2006/relationships/hyperlink" Target="http://portal.3gpp.org/desktopmodules/Specifications/SpecificationDetails.aspx?specificationId=3370" TargetMode="External" Id="Rf5e15a66e5f74998" /><Relationship Type="http://schemas.openxmlformats.org/officeDocument/2006/relationships/hyperlink" Target="http://portal.3gpp.org/desktopmodules/WorkItem/WorkItemDetails.aspx?workitemId=820039" TargetMode="External" Id="Ra954dc7a6602469f" /><Relationship Type="http://schemas.openxmlformats.org/officeDocument/2006/relationships/hyperlink" Target="https://www.3gpp.org/ftp/tsg_ct/WG1_mm-cc-sm_ex-CN1/TSGC1_126e/Docs/C1-206077.zip" TargetMode="External" Id="Rdd8c4c6f85db4e21" /><Relationship Type="http://schemas.openxmlformats.org/officeDocument/2006/relationships/hyperlink" Target="http://webapp.etsi.org/teldir/ListPersDetails.asp?PersId=43310" TargetMode="External" Id="R021aae9a850f40a4" /><Relationship Type="http://schemas.openxmlformats.org/officeDocument/2006/relationships/hyperlink" Target="http://portal.3gpp.org/desktopmodules/Release/ReleaseDetails.aspx?releaseId=192" TargetMode="External" Id="R2cb64eaf6ddc4822" /><Relationship Type="http://schemas.openxmlformats.org/officeDocument/2006/relationships/hyperlink" Target="http://portal.3gpp.org/desktopmodules/Specifications/SpecificationDetails.aspx?specificationId=3370" TargetMode="External" Id="R5b77ba83ade44ed7" /><Relationship Type="http://schemas.openxmlformats.org/officeDocument/2006/relationships/hyperlink" Target="http://portal.3gpp.org/desktopmodules/WorkItem/WorkItemDetails.aspx?workitemId=820039" TargetMode="External" Id="R6c627de604774ff8" /><Relationship Type="http://schemas.openxmlformats.org/officeDocument/2006/relationships/hyperlink" Target="https://www.3gpp.org/ftp/tsg_ct/WG1_mm-cc-sm_ex-CN1/TSGC1_126e/Docs/C1-206078.zip" TargetMode="External" Id="R702b9d84fa64469d" /><Relationship Type="http://schemas.openxmlformats.org/officeDocument/2006/relationships/hyperlink" Target="http://webapp.etsi.org/teldir/ListPersDetails.asp?PersId=43310" TargetMode="External" Id="R9c0f842650a14b37" /><Relationship Type="http://schemas.openxmlformats.org/officeDocument/2006/relationships/hyperlink" Target="http://portal.3gpp.org/desktopmodules/Release/ReleaseDetails.aspx?releaseId=191" TargetMode="External" Id="R98e5bd4421674bb1" /><Relationship Type="http://schemas.openxmlformats.org/officeDocument/2006/relationships/hyperlink" Target="http://portal.3gpp.org/desktopmodules/Specifications/SpecificationDetails.aspx?specificationId=3472" TargetMode="External" Id="Rd26afee6f6ba4831" /><Relationship Type="http://schemas.openxmlformats.org/officeDocument/2006/relationships/hyperlink" Target="http://portal.3gpp.org/desktopmodules/WorkItem/WorkItemDetails.aspx?workitemId=870078" TargetMode="External" Id="R1271df8b1e0b4ba9" /><Relationship Type="http://schemas.openxmlformats.org/officeDocument/2006/relationships/hyperlink" Target="https://www.3gpp.org/ftp/tsg_ct/WG1_mm-cc-sm_ex-CN1/TSGC1_126e/Docs/C1-206079.zip" TargetMode="External" Id="Re3c0fef84d5a401b" /><Relationship Type="http://schemas.openxmlformats.org/officeDocument/2006/relationships/hyperlink" Target="http://webapp.etsi.org/teldir/ListPersDetails.asp?PersId=43310" TargetMode="External" Id="R1ee39fb340184a49" /><Relationship Type="http://schemas.openxmlformats.org/officeDocument/2006/relationships/hyperlink" Target="http://portal.3gpp.org/desktopmodules/Release/ReleaseDetails.aspx?releaseId=192" TargetMode="External" Id="Re00dff72cf784ebe" /><Relationship Type="http://schemas.openxmlformats.org/officeDocument/2006/relationships/hyperlink" Target="http://portal.3gpp.org/desktopmodules/Specifications/SpecificationDetails.aspx?specificationId=3472" TargetMode="External" Id="Rc2f54a83e9e7413a" /><Relationship Type="http://schemas.openxmlformats.org/officeDocument/2006/relationships/hyperlink" Target="http://portal.3gpp.org/desktopmodules/WorkItem/WorkItemDetails.aspx?workitemId=870078" TargetMode="External" Id="R6cde8234d7684194" /><Relationship Type="http://schemas.openxmlformats.org/officeDocument/2006/relationships/hyperlink" Target="https://www.3gpp.org/ftp/tsg_ct/WG1_mm-cc-sm_ex-CN1/TSGC1_126e/Docs/C1-206080.zip" TargetMode="External" Id="R6688225290894dd6" /><Relationship Type="http://schemas.openxmlformats.org/officeDocument/2006/relationships/hyperlink" Target="http://webapp.etsi.org/teldir/ListPersDetails.asp?PersId=43310" TargetMode="External" Id="R263d6d58f3264887" /><Relationship Type="http://schemas.openxmlformats.org/officeDocument/2006/relationships/hyperlink" Target="http://portal.3gpp.org/desktopmodules/Release/ReleaseDetails.aspx?releaseId=191" TargetMode="External" Id="Ra30c99092bed4379" /><Relationship Type="http://schemas.openxmlformats.org/officeDocument/2006/relationships/hyperlink" Target="http://portal.3gpp.org/desktopmodules/Specifications/SpecificationDetails.aspx?specificationId=1072" TargetMode="External" Id="Rb4db179befa5483d" /><Relationship Type="http://schemas.openxmlformats.org/officeDocument/2006/relationships/hyperlink" Target="https://www.3gpp.org/ftp/tsg_ct/WG1_mm-cc-sm_ex-CN1/TSGC1_126e/Docs/C1-206081.zip" TargetMode="External" Id="R795ba908bb044b98" /><Relationship Type="http://schemas.openxmlformats.org/officeDocument/2006/relationships/hyperlink" Target="http://webapp.etsi.org/teldir/ListPersDetails.asp?PersId=43310" TargetMode="External" Id="Ra88097bd3a904e57" /><Relationship Type="http://schemas.openxmlformats.org/officeDocument/2006/relationships/hyperlink" Target="http://portal.3gpp.org/desktopmodules/Release/ReleaseDetails.aspx?releaseId=192" TargetMode="External" Id="R7ddcd459fd674112" /><Relationship Type="http://schemas.openxmlformats.org/officeDocument/2006/relationships/hyperlink" Target="http://portal.3gpp.org/desktopmodules/Specifications/SpecificationDetails.aspx?specificationId=1072" TargetMode="External" Id="R5e491e2d27424478" /><Relationship Type="http://schemas.openxmlformats.org/officeDocument/2006/relationships/hyperlink" Target="https://www.3gpp.org/ftp/tsg_ct/WG1_mm-cc-sm_ex-CN1/TSGC1_126e/Docs/C1-206082.zip" TargetMode="External" Id="R1a1cd4efaf17406c" /><Relationship Type="http://schemas.openxmlformats.org/officeDocument/2006/relationships/hyperlink" Target="http://webapp.etsi.org/teldir/ListPersDetails.asp?PersId=43310" TargetMode="External" Id="R4e660c83b85c4a8c" /><Relationship Type="http://schemas.openxmlformats.org/officeDocument/2006/relationships/hyperlink" Target="http://portal.3gpp.org/desktopmodules/Release/ReleaseDetails.aspx?releaseId=191" TargetMode="External" Id="R259567252ada4eb5" /><Relationship Type="http://schemas.openxmlformats.org/officeDocument/2006/relationships/hyperlink" Target="http://portal.3gpp.org/desktopmodules/Specifications/SpecificationDetails.aspx?specificationId=1072" TargetMode="External" Id="Rc2d2c5d55e13414b" /><Relationship Type="http://schemas.openxmlformats.org/officeDocument/2006/relationships/hyperlink" Target="https://www.3gpp.org/ftp/tsg_ct/WG1_mm-cc-sm_ex-CN1/TSGC1_126e/Docs/C1-206083.zip" TargetMode="External" Id="R31890d7f98c74f59" /><Relationship Type="http://schemas.openxmlformats.org/officeDocument/2006/relationships/hyperlink" Target="http://webapp.etsi.org/teldir/ListPersDetails.asp?PersId=43310" TargetMode="External" Id="R377d14ae381144ec" /><Relationship Type="http://schemas.openxmlformats.org/officeDocument/2006/relationships/hyperlink" Target="http://portal.3gpp.org/desktopmodules/Release/ReleaseDetails.aspx?releaseId=192" TargetMode="External" Id="R35ae69f2aff8482c" /><Relationship Type="http://schemas.openxmlformats.org/officeDocument/2006/relationships/hyperlink" Target="http://portal.3gpp.org/desktopmodules/Specifications/SpecificationDetails.aspx?specificationId=1072" TargetMode="External" Id="Rf01319bb445c4492" /><Relationship Type="http://schemas.openxmlformats.org/officeDocument/2006/relationships/hyperlink" Target="https://www.3gpp.org/ftp/tsg_ct/WG1_mm-cc-sm_ex-CN1/TSGC1_126e/Docs/C1-206084.zip" TargetMode="External" Id="Rf2f825bfca964fb4" /><Relationship Type="http://schemas.openxmlformats.org/officeDocument/2006/relationships/hyperlink" Target="http://webapp.etsi.org/teldir/ListPersDetails.asp?PersId=43310" TargetMode="External" Id="Rb31b254d53df4150" /><Relationship Type="http://schemas.openxmlformats.org/officeDocument/2006/relationships/hyperlink" Target="http://portal.3gpp.org/desktopmodules/Release/ReleaseDetails.aspx?releaseId=191" TargetMode="External" Id="Rb25e76e307a745c3" /><Relationship Type="http://schemas.openxmlformats.org/officeDocument/2006/relationships/hyperlink" Target="http://portal.3gpp.org/desktopmodules/Specifications/SpecificationDetails.aspx?specificationId=3370" TargetMode="External" Id="Rba4bf982c01f490e" /><Relationship Type="http://schemas.openxmlformats.org/officeDocument/2006/relationships/hyperlink" Target="http://portal.3gpp.org/desktopmodules/WorkItem/WorkItemDetails.aspx?workitemId=870078" TargetMode="External" Id="R46076a03ef5e43c7" /><Relationship Type="http://schemas.openxmlformats.org/officeDocument/2006/relationships/hyperlink" Target="https://www.3gpp.org/ftp/tsg_ct/WG1_mm-cc-sm_ex-CN1/TSGC1_126e/Docs/C1-206085.zip" TargetMode="External" Id="R27be8681ad504856" /><Relationship Type="http://schemas.openxmlformats.org/officeDocument/2006/relationships/hyperlink" Target="http://webapp.etsi.org/teldir/ListPersDetails.asp?PersId=43310" TargetMode="External" Id="R3c41965799184aa3" /><Relationship Type="http://schemas.openxmlformats.org/officeDocument/2006/relationships/hyperlink" Target="http://portal.3gpp.org/desktopmodules/Release/ReleaseDetails.aspx?releaseId=192" TargetMode="External" Id="Rc09f6ff282ca411b" /><Relationship Type="http://schemas.openxmlformats.org/officeDocument/2006/relationships/hyperlink" Target="http://portal.3gpp.org/desktopmodules/Specifications/SpecificationDetails.aspx?specificationId=3370" TargetMode="External" Id="R3be68940c17d4c6f" /><Relationship Type="http://schemas.openxmlformats.org/officeDocument/2006/relationships/hyperlink" Target="http://portal.3gpp.org/desktopmodules/WorkItem/WorkItemDetails.aspx?workitemId=870078" TargetMode="External" Id="R646bee6ecb2b4d43" /><Relationship Type="http://schemas.openxmlformats.org/officeDocument/2006/relationships/hyperlink" Target="https://www.3gpp.org/ftp/tsg_ct/WG1_mm-cc-sm_ex-CN1/TSGC1_126e/Docs/C1-206086.zip" TargetMode="External" Id="R78c49edefbe24f9f" /><Relationship Type="http://schemas.openxmlformats.org/officeDocument/2006/relationships/hyperlink" Target="http://webapp.etsi.org/teldir/ListPersDetails.asp?PersId=43310" TargetMode="External" Id="R06e2b9c0d0304eb0" /><Relationship Type="http://schemas.openxmlformats.org/officeDocument/2006/relationships/hyperlink" Target="http://portal.3gpp.org/desktopmodules/Release/ReleaseDetails.aspx?releaseId=192" TargetMode="External" Id="Rc7e2c033ceb24633" /><Relationship Type="http://schemas.openxmlformats.org/officeDocument/2006/relationships/hyperlink" Target="http://portal.3gpp.org/desktopmodules/WorkItem/WorkItemDetails.aspx?workitemId=880019" TargetMode="External" Id="Rc2370be848964dfb" /><Relationship Type="http://schemas.openxmlformats.org/officeDocument/2006/relationships/hyperlink" Target="https://www.3gpp.org/ftp/tsg_ct/WG1_mm-cc-sm_ex-CN1/TSGC1_126e/Docs/C1-206087.zip" TargetMode="External" Id="R9dc7983ac3d54579" /><Relationship Type="http://schemas.openxmlformats.org/officeDocument/2006/relationships/hyperlink" Target="http://webapp.etsi.org/teldir/ListPersDetails.asp?PersId=43310" TargetMode="External" Id="Rcd1266f1736140bb" /><Relationship Type="http://schemas.openxmlformats.org/officeDocument/2006/relationships/hyperlink" Target="http://portal.3gpp.org/desktopmodules/Release/ReleaseDetails.aspx?releaseId=192" TargetMode="External" Id="Recc6ff23484e422c" /><Relationship Type="http://schemas.openxmlformats.org/officeDocument/2006/relationships/hyperlink" Target="http://portal.3gpp.org/desktopmodules/Specifications/SpecificationDetails.aspx?specificationId=1072" TargetMode="External" Id="R71896df4d7be42f9" /><Relationship Type="http://schemas.openxmlformats.org/officeDocument/2006/relationships/hyperlink" Target="http://portal.3gpp.org/desktopmodules/WorkItem/WorkItemDetails.aspx?workitemId=880019" TargetMode="External" Id="R83d74798492645c8" /><Relationship Type="http://schemas.openxmlformats.org/officeDocument/2006/relationships/hyperlink" Target="https://www.3gpp.org/ftp/tsg_ct/WG1_mm-cc-sm_ex-CN1/TSGC1_126e/Docs/C1-206088.zip" TargetMode="External" Id="Racbc35a355f64f57" /><Relationship Type="http://schemas.openxmlformats.org/officeDocument/2006/relationships/hyperlink" Target="http://webapp.etsi.org/teldir/ListPersDetails.asp?PersId=43310" TargetMode="External" Id="Rcb0ba47eb92c4f0e" /><Relationship Type="http://schemas.openxmlformats.org/officeDocument/2006/relationships/hyperlink" Target="http://portal.3gpp.org/desktopmodules/Release/ReleaseDetails.aspx?releaseId=192" TargetMode="External" Id="Rc26677ac9ec14987" /><Relationship Type="http://schemas.openxmlformats.org/officeDocument/2006/relationships/hyperlink" Target="http://portal.3gpp.org/desktopmodules/Specifications/SpecificationDetails.aspx?specificationId=3370" TargetMode="External" Id="R73eee6062f904370" /><Relationship Type="http://schemas.openxmlformats.org/officeDocument/2006/relationships/hyperlink" Target="http://portal.3gpp.org/desktopmodules/WorkItem/WorkItemDetails.aspx?workitemId=880019" TargetMode="External" Id="Rcf261056824f4820" /><Relationship Type="http://schemas.openxmlformats.org/officeDocument/2006/relationships/hyperlink" Target="https://www.3gpp.org/ftp/tsg_ct/WG1_mm-cc-sm_ex-CN1/TSGC1_126e/Docs/C1-206089.zip" TargetMode="External" Id="R8e028969f2ff471a" /><Relationship Type="http://schemas.openxmlformats.org/officeDocument/2006/relationships/hyperlink" Target="http://webapp.etsi.org/teldir/ListPersDetails.asp?PersId=43310" TargetMode="External" Id="R220714e30f964771" /><Relationship Type="http://schemas.openxmlformats.org/officeDocument/2006/relationships/hyperlink" Target="https://portal.3gpp.org/ngppapp/CreateTdoc.aspx?mode=view&amp;contributionId=1145006" TargetMode="External" Id="R267592ef2c264eff" /><Relationship Type="http://schemas.openxmlformats.org/officeDocument/2006/relationships/hyperlink" Target="http://portal.3gpp.org/desktopmodules/Release/ReleaseDetails.aspx?releaseId=192" TargetMode="External" Id="R78452faa0dfe4c77" /><Relationship Type="http://schemas.openxmlformats.org/officeDocument/2006/relationships/hyperlink" Target="http://portal.3gpp.org/desktopmodules/Specifications/SpecificationDetails.aspx?specificationId=1072" TargetMode="External" Id="R0dc1fab7016342bb" /><Relationship Type="http://schemas.openxmlformats.org/officeDocument/2006/relationships/hyperlink" Target="http://portal.3gpp.org/desktopmodules/WorkItem/WorkItemDetails.aspx?workitemId=880021" TargetMode="External" Id="R006c3a021bfb4b92" /><Relationship Type="http://schemas.openxmlformats.org/officeDocument/2006/relationships/hyperlink" Target="https://www.3gpp.org/ftp/tsg_ct/WG1_mm-cc-sm_ex-CN1/TSGC1_126e/Docs/C1-206090.zip" TargetMode="External" Id="Rb20f3569c1264dee" /><Relationship Type="http://schemas.openxmlformats.org/officeDocument/2006/relationships/hyperlink" Target="http://webapp.etsi.org/teldir/ListPersDetails.asp?PersId=43310" TargetMode="External" Id="R68a7968e05414819" /><Relationship Type="http://schemas.openxmlformats.org/officeDocument/2006/relationships/hyperlink" Target="https://portal.3gpp.org/ngppapp/CreateTdoc.aspx?mode=view&amp;contributionId=1147426" TargetMode="External" Id="Rfdecc4c81bf64883" /><Relationship Type="http://schemas.openxmlformats.org/officeDocument/2006/relationships/hyperlink" Target="http://portal.3gpp.org/desktopmodules/Release/ReleaseDetails.aspx?releaseId=192" TargetMode="External" Id="Radb336b32db94dba" /><Relationship Type="http://schemas.openxmlformats.org/officeDocument/2006/relationships/hyperlink" Target="http://portal.3gpp.org/desktopmodules/Specifications/SpecificationDetails.aspx?specificationId=3370" TargetMode="External" Id="R2d6e8d34d0534eac" /><Relationship Type="http://schemas.openxmlformats.org/officeDocument/2006/relationships/hyperlink" Target="https://www.3gpp.org/ftp/tsg_ct/WG1_mm-cc-sm_ex-CN1/TSGC1_126e/Docs/C1-206091.zip" TargetMode="External" Id="R546f8266580a4cd8" /><Relationship Type="http://schemas.openxmlformats.org/officeDocument/2006/relationships/hyperlink" Target="http://webapp.etsi.org/teldir/ListPersDetails.asp?PersId=43310" TargetMode="External" Id="R5749ea9932e64f45" /><Relationship Type="http://schemas.openxmlformats.org/officeDocument/2006/relationships/hyperlink" Target="http://portal.3gpp.org/desktopmodules/Release/ReleaseDetails.aspx?releaseId=192" TargetMode="External" Id="Rebe17c8bfb354cc7" /><Relationship Type="http://schemas.openxmlformats.org/officeDocument/2006/relationships/hyperlink" Target="http://portal.3gpp.org/desktopmodules/Specifications/SpecificationDetails.aspx?specificationId=1072" TargetMode="External" Id="R55d4d48cf501467f" /><Relationship Type="http://schemas.openxmlformats.org/officeDocument/2006/relationships/hyperlink" Target="https://www.3gpp.org/ftp/tsg_ct/WG1_mm-cc-sm_ex-CN1/TSGC1_126e/Docs/C1-206092.zip" TargetMode="External" Id="Rc03c94eba6c3474c" /><Relationship Type="http://schemas.openxmlformats.org/officeDocument/2006/relationships/hyperlink" Target="http://webapp.etsi.org/teldir/ListPersDetails.asp?PersId=43310" TargetMode="External" Id="R69fe388ff20f4ff3" /><Relationship Type="http://schemas.openxmlformats.org/officeDocument/2006/relationships/hyperlink" Target="http://portal.3gpp.org/desktopmodules/Release/ReleaseDetails.aspx?releaseId=192" TargetMode="External" Id="R87a88ae6efb540a0" /><Relationship Type="http://schemas.openxmlformats.org/officeDocument/2006/relationships/hyperlink" Target="http://portal.3gpp.org/desktopmodules/Specifications/SpecificationDetails.aspx?specificationId=3370" TargetMode="External" Id="Ra8207f618a334097" /><Relationship Type="http://schemas.openxmlformats.org/officeDocument/2006/relationships/hyperlink" Target="http://portal.3gpp.org/desktopmodules/WorkItem/WorkItemDetails.aspx?workitemId=880019" TargetMode="External" Id="Rc1813ece6e404a21" /><Relationship Type="http://schemas.openxmlformats.org/officeDocument/2006/relationships/hyperlink" Target="https://www.3gpp.org/ftp/tsg_ct/WG1_mm-cc-sm_ex-CN1/TSGC1_126e/Docs/C1-206093.zip" TargetMode="External" Id="R510a256e9f684d05" /><Relationship Type="http://schemas.openxmlformats.org/officeDocument/2006/relationships/hyperlink" Target="http://webapp.etsi.org/teldir/ListPersDetails.asp?PersId=43310" TargetMode="External" Id="Refd0b6cdd6a7426a" /><Relationship Type="http://schemas.openxmlformats.org/officeDocument/2006/relationships/hyperlink" Target="http://portal.3gpp.org/desktopmodules/Release/ReleaseDetails.aspx?releaseId=192" TargetMode="External" Id="R1f79624627bb4504" /><Relationship Type="http://schemas.openxmlformats.org/officeDocument/2006/relationships/hyperlink" Target="http://portal.3gpp.org/desktopmodules/Specifications/SpecificationDetails.aspx?specificationId=3370" TargetMode="External" Id="R46b542679ffa47dd" /><Relationship Type="http://schemas.openxmlformats.org/officeDocument/2006/relationships/hyperlink" Target="http://portal.3gpp.org/desktopmodules/WorkItem/WorkItemDetails.aspx?workitemId=880019" TargetMode="External" Id="R18d32b9906d5422e" /><Relationship Type="http://schemas.openxmlformats.org/officeDocument/2006/relationships/hyperlink" Target="https://www.3gpp.org/ftp/tsg_ct/WG1_mm-cc-sm_ex-CN1/TSGC1_126e/Docs/C1-206094.zip" TargetMode="External" Id="R36041b91482349f3" /><Relationship Type="http://schemas.openxmlformats.org/officeDocument/2006/relationships/hyperlink" Target="http://webapp.etsi.org/teldir/ListPersDetails.asp?PersId=43310" TargetMode="External" Id="R540b01c9689a4e9c" /><Relationship Type="http://schemas.openxmlformats.org/officeDocument/2006/relationships/hyperlink" Target="http://portal.3gpp.org/desktopmodules/Release/ReleaseDetails.aspx?releaseId=192" TargetMode="External" Id="Ra1a73ceee6ed46dd" /><Relationship Type="http://schemas.openxmlformats.org/officeDocument/2006/relationships/hyperlink" Target="http://portal.3gpp.org/desktopmodules/Specifications/SpecificationDetails.aspx?specificationId=3370" TargetMode="External" Id="R930ebde242144803" /><Relationship Type="http://schemas.openxmlformats.org/officeDocument/2006/relationships/hyperlink" Target="https://www.3gpp.org/ftp/tsg_ct/WG1_mm-cc-sm_ex-CN1/TSGC1_126e/Docs/C1-206095.zip" TargetMode="External" Id="R9479bfd1f1ba4637" /><Relationship Type="http://schemas.openxmlformats.org/officeDocument/2006/relationships/hyperlink" Target="http://webapp.etsi.org/teldir/ListPersDetails.asp?PersId=43310" TargetMode="External" Id="R5c5e951b2c304900" /><Relationship Type="http://schemas.openxmlformats.org/officeDocument/2006/relationships/hyperlink" Target="http://portal.3gpp.org/desktopmodules/Release/ReleaseDetails.aspx?releaseId=192" TargetMode="External" Id="Rd47a42ea0a104f5e" /><Relationship Type="http://schemas.openxmlformats.org/officeDocument/2006/relationships/hyperlink" Target="http://portal.3gpp.org/desktopmodules/Specifications/SpecificationDetails.aspx?specificationId=1072" TargetMode="External" Id="R968bfee7a6dc4778" /><Relationship Type="http://schemas.openxmlformats.org/officeDocument/2006/relationships/hyperlink" Target="https://www.3gpp.org/ftp/tsg_ct/WG1_mm-cc-sm_ex-CN1/TSGC1_126e/Docs/C1-206096.zip" TargetMode="External" Id="Rd7e4083746604ab7" /><Relationship Type="http://schemas.openxmlformats.org/officeDocument/2006/relationships/hyperlink" Target="http://webapp.etsi.org/teldir/ListPersDetails.asp?PersId=45210" TargetMode="External" Id="Rb928485c407a48fb" /><Relationship Type="http://schemas.openxmlformats.org/officeDocument/2006/relationships/hyperlink" Target="http://portal.3gpp.org/desktopmodules/Release/ReleaseDetails.aspx?releaseId=191" TargetMode="External" Id="R5b59634a7574488d" /><Relationship Type="http://schemas.openxmlformats.org/officeDocument/2006/relationships/hyperlink" Target="http://portal.3gpp.org/desktopmodules/Specifications/SpecificationDetails.aspx?specificationId=1014" TargetMode="External" Id="R8b46fc0125924f61" /><Relationship Type="http://schemas.openxmlformats.org/officeDocument/2006/relationships/hyperlink" Target="http://portal.3gpp.org/desktopmodules/WorkItem/WorkItemDetails.aspx?workitemId=840079" TargetMode="External" Id="R4aca166cd348408f" /><Relationship Type="http://schemas.openxmlformats.org/officeDocument/2006/relationships/hyperlink" Target="https://www.3gpp.org/ftp/tsg_ct/WG1_mm-cc-sm_ex-CN1/TSGC1_126e/Docs/C1-206097.zip" TargetMode="External" Id="Ref56a8361fcd4f08" /><Relationship Type="http://schemas.openxmlformats.org/officeDocument/2006/relationships/hyperlink" Target="http://webapp.etsi.org/teldir/ListPersDetails.asp?PersId=77338" TargetMode="External" Id="Re76b3eab5baa47a6" /><Relationship Type="http://schemas.openxmlformats.org/officeDocument/2006/relationships/hyperlink" Target="http://portal.3gpp.org/desktopmodules/Release/ReleaseDetails.aspx?releaseId=187" TargetMode="External" Id="R0d5be0da6c694f27" /><Relationship Type="http://schemas.openxmlformats.org/officeDocument/2006/relationships/hyperlink" Target="http://portal.3gpp.org/desktopmodules/Specifications/SpecificationDetails.aspx?specificationId=2954" TargetMode="External" Id="R916f5cbdc48e4750" /><Relationship Type="http://schemas.openxmlformats.org/officeDocument/2006/relationships/hyperlink" Target="http://portal.3gpp.org/desktopmodules/WorkItem/WorkItemDetails.aspx?workitemId=690011" TargetMode="External" Id="R1c4d7088382b46ad" /><Relationship Type="http://schemas.openxmlformats.org/officeDocument/2006/relationships/hyperlink" Target="https://www.3gpp.org/ftp/tsg_ct/WG1_mm-cc-sm_ex-CN1/TSGC1_126e/Docs/C1-206098.zip" TargetMode="External" Id="R1a1499e25f714523" /><Relationship Type="http://schemas.openxmlformats.org/officeDocument/2006/relationships/hyperlink" Target="http://webapp.etsi.org/teldir/ListPersDetails.asp?PersId=77338" TargetMode="External" Id="R731cea90ebde496b" /><Relationship Type="http://schemas.openxmlformats.org/officeDocument/2006/relationships/hyperlink" Target="http://portal.3gpp.org/desktopmodules/Release/ReleaseDetails.aspx?releaseId=189" TargetMode="External" Id="R6b7820990bec4886" /><Relationship Type="http://schemas.openxmlformats.org/officeDocument/2006/relationships/hyperlink" Target="http://portal.3gpp.org/desktopmodules/Specifications/SpecificationDetails.aspx?specificationId=2954" TargetMode="External" Id="Ra0ce5e39c55a4551" /><Relationship Type="http://schemas.openxmlformats.org/officeDocument/2006/relationships/hyperlink" Target="http://portal.3gpp.org/desktopmodules/WorkItem/WorkItemDetails.aspx?workitemId=690011" TargetMode="External" Id="Rab5bb9f1ed554e16" /><Relationship Type="http://schemas.openxmlformats.org/officeDocument/2006/relationships/hyperlink" Target="https://www.3gpp.org/ftp/tsg_ct/WG1_mm-cc-sm_ex-CN1/TSGC1_126e/Docs/C1-206099.zip" TargetMode="External" Id="R840920bf925346dd" /><Relationship Type="http://schemas.openxmlformats.org/officeDocument/2006/relationships/hyperlink" Target="http://webapp.etsi.org/teldir/ListPersDetails.asp?PersId=77338" TargetMode="External" Id="R4491f1b9024f4e87" /><Relationship Type="http://schemas.openxmlformats.org/officeDocument/2006/relationships/hyperlink" Target="http://portal.3gpp.org/desktopmodules/Release/ReleaseDetails.aspx?releaseId=190" TargetMode="External" Id="Re076741963be4562" /><Relationship Type="http://schemas.openxmlformats.org/officeDocument/2006/relationships/hyperlink" Target="http://portal.3gpp.org/desktopmodules/Specifications/SpecificationDetails.aspx?specificationId=2954" TargetMode="External" Id="Rca1a9b48c0874d98" /><Relationship Type="http://schemas.openxmlformats.org/officeDocument/2006/relationships/hyperlink" Target="http://portal.3gpp.org/desktopmodules/WorkItem/WorkItemDetails.aspx?workitemId=690011" TargetMode="External" Id="R4204bcbea4924cbd" /><Relationship Type="http://schemas.openxmlformats.org/officeDocument/2006/relationships/hyperlink" Target="https://www.3gpp.org/ftp/tsg_ct/WG1_mm-cc-sm_ex-CN1/TSGC1_126e/Docs/C1-206100.zip" TargetMode="External" Id="Radc265d5840e4cec" /><Relationship Type="http://schemas.openxmlformats.org/officeDocument/2006/relationships/hyperlink" Target="http://webapp.etsi.org/teldir/ListPersDetails.asp?PersId=77338" TargetMode="External" Id="R11b321effb724db2" /><Relationship Type="http://schemas.openxmlformats.org/officeDocument/2006/relationships/hyperlink" Target="http://portal.3gpp.org/desktopmodules/Release/ReleaseDetails.aspx?releaseId=191" TargetMode="External" Id="R71d0b5c7f7ad4efc" /><Relationship Type="http://schemas.openxmlformats.org/officeDocument/2006/relationships/hyperlink" Target="http://portal.3gpp.org/desktopmodules/Specifications/SpecificationDetails.aspx?specificationId=2954" TargetMode="External" Id="R8056bf0dff1c425b" /><Relationship Type="http://schemas.openxmlformats.org/officeDocument/2006/relationships/hyperlink" Target="http://portal.3gpp.org/desktopmodules/WorkItem/WorkItemDetails.aspx?workitemId=690011" TargetMode="External" Id="R7c49f48bbc3d452b" /><Relationship Type="http://schemas.openxmlformats.org/officeDocument/2006/relationships/hyperlink" Target="https://www.3gpp.org/ftp/tsg_ct/WG1_mm-cc-sm_ex-CN1/TSGC1_126e/Docs/C1-206101.zip" TargetMode="External" Id="R034f9f4925694e7f" /><Relationship Type="http://schemas.openxmlformats.org/officeDocument/2006/relationships/hyperlink" Target="http://webapp.etsi.org/teldir/ListPersDetails.asp?PersId=77338" TargetMode="External" Id="R1dc8af6466574baa" /><Relationship Type="http://schemas.openxmlformats.org/officeDocument/2006/relationships/hyperlink" Target="http://portal.3gpp.org/desktopmodules/Release/ReleaseDetails.aspx?releaseId=192" TargetMode="External" Id="R29da02a10d23428c" /><Relationship Type="http://schemas.openxmlformats.org/officeDocument/2006/relationships/hyperlink" Target="http://portal.3gpp.org/desktopmodules/Specifications/SpecificationDetails.aspx?specificationId=2954" TargetMode="External" Id="Rdd0dba0798334cc8" /><Relationship Type="http://schemas.openxmlformats.org/officeDocument/2006/relationships/hyperlink" Target="http://portal.3gpp.org/desktopmodules/WorkItem/WorkItemDetails.aspx?workitemId=690011" TargetMode="External" Id="R81157e51a19a4e05" /><Relationship Type="http://schemas.openxmlformats.org/officeDocument/2006/relationships/hyperlink" Target="https://www.3gpp.org/ftp/tsg_ct/WG1_mm-cc-sm_ex-CN1/TSGC1_126e/Docs/C1-206102.zip" TargetMode="External" Id="Rc2153257c5f4490d" /><Relationship Type="http://schemas.openxmlformats.org/officeDocument/2006/relationships/hyperlink" Target="http://webapp.etsi.org/teldir/ListPersDetails.asp?PersId=77338" TargetMode="External" Id="R7a27c68afc274966" /><Relationship Type="http://schemas.openxmlformats.org/officeDocument/2006/relationships/hyperlink" Target="http://portal.3gpp.org/desktopmodules/Release/ReleaseDetails.aspx?releaseId=192" TargetMode="External" Id="Rf66c77ad084143ff" /><Relationship Type="http://schemas.openxmlformats.org/officeDocument/2006/relationships/hyperlink" Target="http://portal.3gpp.org/desktopmodules/Specifications/SpecificationDetails.aspx?specificationId=3147" TargetMode="External" Id="Rb24bf26ee71b4f8a" /><Relationship Type="http://schemas.openxmlformats.org/officeDocument/2006/relationships/hyperlink" Target="http://portal.3gpp.org/desktopmodules/WorkItem/WorkItemDetails.aspx?workitemId=870034" TargetMode="External" Id="R949eedefae814e30" /><Relationship Type="http://schemas.openxmlformats.org/officeDocument/2006/relationships/hyperlink" Target="https://www.3gpp.org/ftp/tsg_ct/WG1_mm-cc-sm_ex-CN1/TSGC1_126e/Docs/C1-206103.zip" TargetMode="External" Id="R56bd4db204374d64" /><Relationship Type="http://schemas.openxmlformats.org/officeDocument/2006/relationships/hyperlink" Target="http://webapp.etsi.org/teldir/ListPersDetails.asp?PersId=77338" TargetMode="External" Id="R1c78e1ae2fbf4ea7" /><Relationship Type="http://schemas.openxmlformats.org/officeDocument/2006/relationships/hyperlink" Target="http://portal.3gpp.org/desktopmodules/Release/ReleaseDetails.aspx?releaseId=192" TargetMode="External" Id="R8c3dd896c63a4c8c" /><Relationship Type="http://schemas.openxmlformats.org/officeDocument/2006/relationships/hyperlink" Target="http://portal.3gpp.org/desktopmodules/Specifications/SpecificationDetails.aspx?specificationId=3147" TargetMode="External" Id="Rf140fad7d936425f" /><Relationship Type="http://schemas.openxmlformats.org/officeDocument/2006/relationships/hyperlink" Target="http://portal.3gpp.org/desktopmodules/WorkItem/WorkItemDetails.aspx?workitemId=880020" TargetMode="External" Id="R7f2c16165f7148b9" /><Relationship Type="http://schemas.openxmlformats.org/officeDocument/2006/relationships/hyperlink" Target="https://www.3gpp.org/ftp/tsg_ct/WG1_mm-cc-sm_ex-CN1/TSGC1_126e/Docs/C1-206104.zip" TargetMode="External" Id="Rb827d138ec684d05" /><Relationship Type="http://schemas.openxmlformats.org/officeDocument/2006/relationships/hyperlink" Target="http://webapp.etsi.org/teldir/ListPersDetails.asp?PersId=77338" TargetMode="External" Id="Rcbc86e73a6454df6" /><Relationship Type="http://schemas.openxmlformats.org/officeDocument/2006/relationships/hyperlink" Target="http://portal.3gpp.org/desktopmodules/Release/ReleaseDetails.aspx?releaseId=191" TargetMode="External" Id="R363d3ece7282486b" /><Relationship Type="http://schemas.openxmlformats.org/officeDocument/2006/relationships/hyperlink" Target="http://portal.3gpp.org/desktopmodules/Specifications/SpecificationDetails.aspx?specificationId=2953" TargetMode="External" Id="Rc68fcef6fc9f4ba9" /><Relationship Type="http://schemas.openxmlformats.org/officeDocument/2006/relationships/hyperlink" Target="http://portal.3gpp.org/desktopmodules/WorkItem/WorkItemDetails.aspx?workitemId=810011" TargetMode="External" Id="R7aa3c2e2d5df4c35" /><Relationship Type="http://schemas.openxmlformats.org/officeDocument/2006/relationships/hyperlink" Target="https://www.3gpp.org/ftp/tsg_ct/WG1_mm-cc-sm_ex-CN1/TSGC1_126e/Docs/C1-206105.zip" TargetMode="External" Id="Rde2b2171c0d84f73" /><Relationship Type="http://schemas.openxmlformats.org/officeDocument/2006/relationships/hyperlink" Target="http://webapp.etsi.org/teldir/ListPersDetails.asp?PersId=77338" TargetMode="External" Id="Rc7af4b9101cb454f" /><Relationship Type="http://schemas.openxmlformats.org/officeDocument/2006/relationships/hyperlink" Target="http://portal.3gpp.org/desktopmodules/Release/ReleaseDetails.aspx?releaseId=192" TargetMode="External" Id="R7b89e8cf0d7f4668" /><Relationship Type="http://schemas.openxmlformats.org/officeDocument/2006/relationships/hyperlink" Target="http://portal.3gpp.org/desktopmodules/Specifications/SpecificationDetails.aspx?specificationId=2953" TargetMode="External" Id="R1d474a210f2f47a6" /><Relationship Type="http://schemas.openxmlformats.org/officeDocument/2006/relationships/hyperlink" Target="http://portal.3gpp.org/desktopmodules/WorkItem/WorkItemDetails.aspx?workitemId=810011" TargetMode="External" Id="R2b4d57ce381a4552" /><Relationship Type="http://schemas.openxmlformats.org/officeDocument/2006/relationships/hyperlink" Target="https://www.3gpp.org/ftp/tsg_ct/WG1_mm-cc-sm_ex-CN1/TSGC1_126e/Docs/C1-206106.zip" TargetMode="External" Id="Rd744d79fab884531" /><Relationship Type="http://schemas.openxmlformats.org/officeDocument/2006/relationships/hyperlink" Target="http://webapp.etsi.org/teldir/ListPersDetails.asp?PersId=77338" TargetMode="External" Id="R097464235ace4539" /><Relationship Type="http://schemas.openxmlformats.org/officeDocument/2006/relationships/hyperlink" Target="http://portal.3gpp.org/desktopmodules/Release/ReleaseDetails.aspx?releaseId=192" TargetMode="External" Id="Rddde56408e54458e" /><Relationship Type="http://schemas.openxmlformats.org/officeDocument/2006/relationships/hyperlink" Target="http://portal.3gpp.org/desktopmodules/Specifications/SpecificationDetails.aspx?specificationId=3135" TargetMode="External" Id="R93323738c6974982" /><Relationship Type="http://schemas.openxmlformats.org/officeDocument/2006/relationships/hyperlink" Target="http://portal.3gpp.org/desktopmodules/WorkItem/WorkItemDetails.aspx?workitemId=880020" TargetMode="External" Id="Rc2b2ff7ea660415d" /><Relationship Type="http://schemas.openxmlformats.org/officeDocument/2006/relationships/hyperlink" Target="https://www.3gpp.org/ftp/tsg_ct/WG1_mm-cc-sm_ex-CN1/TSGC1_126e/Docs/C1-206107.zip" TargetMode="External" Id="R376fdc0b774049a6" /><Relationship Type="http://schemas.openxmlformats.org/officeDocument/2006/relationships/hyperlink" Target="http://webapp.etsi.org/teldir/ListPersDetails.asp?PersId=77338" TargetMode="External" Id="Rd256ca13a07f4a7f" /><Relationship Type="http://schemas.openxmlformats.org/officeDocument/2006/relationships/hyperlink" Target="http://portal.3gpp.org/desktopmodules/Release/ReleaseDetails.aspx?releaseId=191" TargetMode="External" Id="Rdd6bba245a1748f8" /><Relationship Type="http://schemas.openxmlformats.org/officeDocument/2006/relationships/hyperlink" Target="http://portal.3gpp.org/desktopmodules/Specifications/SpecificationDetails.aspx?specificationId=3138" TargetMode="External" Id="R6fba6f66eb8b4a1b" /><Relationship Type="http://schemas.openxmlformats.org/officeDocument/2006/relationships/hyperlink" Target="https://www.3gpp.org/ftp/tsg_ct/WG1_mm-cc-sm_ex-CN1/TSGC1_126e/Docs/C1-206108.zip" TargetMode="External" Id="R669e1576543c4fde" /><Relationship Type="http://schemas.openxmlformats.org/officeDocument/2006/relationships/hyperlink" Target="http://webapp.etsi.org/teldir/ListPersDetails.asp?PersId=77338" TargetMode="External" Id="R9da41735a2b349b0" /><Relationship Type="http://schemas.openxmlformats.org/officeDocument/2006/relationships/hyperlink" Target="http://portal.3gpp.org/desktopmodules/WorkItem/WorkItemDetails.aspx?workitemId=690011" TargetMode="External" Id="R8fbe250aca45460f" /><Relationship Type="http://schemas.openxmlformats.org/officeDocument/2006/relationships/hyperlink" Target="https://www.3gpp.org/ftp/tsg_ct/WG1_mm-cc-sm_ex-CN1/TSGC1_126e/Docs/C1-206109.zip" TargetMode="External" Id="R3a6c284b456f4ee2" /><Relationship Type="http://schemas.openxmlformats.org/officeDocument/2006/relationships/hyperlink" Target="http://webapp.etsi.org/teldir/ListPersDetails.asp?PersId=84634" TargetMode="External" Id="Ra78d118c70614e0f" /><Relationship Type="http://schemas.openxmlformats.org/officeDocument/2006/relationships/hyperlink" Target="http://portal.3gpp.org/desktopmodules/Release/ReleaseDetails.aspx?releaseId=192" TargetMode="External" Id="R9aac4c8cf8704d89" /><Relationship Type="http://schemas.openxmlformats.org/officeDocument/2006/relationships/hyperlink" Target="http://portal.3gpp.org/desktopmodules/Specifications/SpecificationDetails.aspx?specificationId=3370" TargetMode="External" Id="R0a9f96cb19e64f01" /><Relationship Type="http://schemas.openxmlformats.org/officeDocument/2006/relationships/hyperlink" Target="http://portal.3gpp.org/desktopmodules/WorkItem/WorkItemDetails.aspx?workitemId=880019" TargetMode="External" Id="R156981268f594121" /><Relationship Type="http://schemas.openxmlformats.org/officeDocument/2006/relationships/hyperlink" Target="https://www.3gpp.org/ftp/tsg_ct/WG1_mm-cc-sm_ex-CN1/TSGC1_126e/Docs/C1-206110.zip" TargetMode="External" Id="R6c7f6d277f9f429c" /><Relationship Type="http://schemas.openxmlformats.org/officeDocument/2006/relationships/hyperlink" Target="http://webapp.etsi.org/teldir/ListPersDetails.asp?PersId=45210" TargetMode="External" Id="Rd12741a4829b4b20" /><Relationship Type="http://schemas.openxmlformats.org/officeDocument/2006/relationships/hyperlink" Target="http://portal.3gpp.org/desktopmodules/Release/ReleaseDetails.aspx?releaseId=191" TargetMode="External" Id="R8655072dfec04e3b" /><Relationship Type="http://schemas.openxmlformats.org/officeDocument/2006/relationships/hyperlink" Target="http://portal.3gpp.org/desktopmodules/Specifications/SpecificationDetails.aspx?specificationId=1014" TargetMode="External" Id="R1d73b7ecfecd4ce5" /><Relationship Type="http://schemas.openxmlformats.org/officeDocument/2006/relationships/hyperlink" Target="http://portal.3gpp.org/desktopmodules/WorkItem/WorkItemDetails.aspx?workitemId=830035" TargetMode="External" Id="R2dec333fd3044c7e" /><Relationship Type="http://schemas.openxmlformats.org/officeDocument/2006/relationships/hyperlink" Target="https://www.3gpp.org/ftp/tsg_ct/WG1_mm-cc-sm_ex-CN1/TSGC1_126e/Docs/C1-206111.zip" TargetMode="External" Id="Rca0192a29f5c4fc1" /><Relationship Type="http://schemas.openxmlformats.org/officeDocument/2006/relationships/hyperlink" Target="http://webapp.etsi.org/teldir/ListPersDetails.asp?PersId=45210" TargetMode="External" Id="R1d4a37ce2a2e4db1" /><Relationship Type="http://schemas.openxmlformats.org/officeDocument/2006/relationships/hyperlink" Target="http://portal.3gpp.org/desktopmodules/Release/ReleaseDetails.aspx?releaseId=191" TargetMode="External" Id="R24c645cfd47b4f6d" /><Relationship Type="http://schemas.openxmlformats.org/officeDocument/2006/relationships/hyperlink" Target="http://portal.3gpp.org/desktopmodules/Specifications/SpecificationDetails.aspx?specificationId=3607" TargetMode="External" Id="R3c470b40960542dd" /><Relationship Type="http://schemas.openxmlformats.org/officeDocument/2006/relationships/hyperlink" Target="http://portal.3gpp.org/desktopmodules/WorkItem/WorkItemDetails.aspx?workitemId=830057" TargetMode="External" Id="Rc68eef69aad247e0" /><Relationship Type="http://schemas.openxmlformats.org/officeDocument/2006/relationships/hyperlink" Target="https://www.3gpp.org/ftp/tsg_ct/WG1_mm-cc-sm_ex-CN1/TSGC1_126e/Docs/C1-206112.zip" TargetMode="External" Id="R15a4a3ed6d164598" /><Relationship Type="http://schemas.openxmlformats.org/officeDocument/2006/relationships/hyperlink" Target="http://webapp.etsi.org/teldir/ListPersDetails.asp?PersId=45210" TargetMode="External" Id="Ra794e6e9588544c8" /><Relationship Type="http://schemas.openxmlformats.org/officeDocument/2006/relationships/hyperlink" Target="http://portal.3gpp.org/desktopmodules/Release/ReleaseDetails.aspx?releaseId=191" TargetMode="External" Id="R2b962cda79394549" /><Relationship Type="http://schemas.openxmlformats.org/officeDocument/2006/relationships/hyperlink" Target="http://portal.3gpp.org/desktopmodules/Specifications/SpecificationDetails.aspx?specificationId=1014" TargetMode="External" Id="Rff9b763e25d648b2" /><Relationship Type="http://schemas.openxmlformats.org/officeDocument/2006/relationships/hyperlink" Target="http://portal.3gpp.org/desktopmodules/WorkItem/WorkItemDetails.aspx?workitemId=830057" TargetMode="External" Id="R05a11cf3e1a6440d" /><Relationship Type="http://schemas.openxmlformats.org/officeDocument/2006/relationships/hyperlink" Target="https://www.3gpp.org/ftp/tsg_ct/WG1_mm-cc-sm_ex-CN1/TSGC1_126e/Docs/C1-206113.zip" TargetMode="External" Id="R93d8e4a3f47546c9" /><Relationship Type="http://schemas.openxmlformats.org/officeDocument/2006/relationships/hyperlink" Target="http://webapp.etsi.org/teldir/ListPersDetails.asp?PersId=37722" TargetMode="External" Id="Ra2f0ba9ce99d4a52" /><Relationship Type="http://schemas.openxmlformats.org/officeDocument/2006/relationships/hyperlink" Target="http://portal.3gpp.org/desktopmodules/Release/ReleaseDetails.aspx?releaseId=191" TargetMode="External" Id="R33ef00f94e9d4906" /><Relationship Type="http://schemas.openxmlformats.org/officeDocument/2006/relationships/hyperlink" Target="http://portal.3gpp.org/desktopmodules/Specifications/SpecificationDetails.aspx?specificationId=3370" TargetMode="External" Id="Rc0ac02b8df3645b2" /><Relationship Type="http://schemas.openxmlformats.org/officeDocument/2006/relationships/hyperlink" Target="http://portal.3gpp.org/desktopmodules/WorkItem/WorkItemDetails.aspx?workitemId=830035" TargetMode="External" Id="Re5ce4cc903e34a95" /><Relationship Type="http://schemas.openxmlformats.org/officeDocument/2006/relationships/hyperlink" Target="https://www.3gpp.org/ftp/tsg_ct/WG1_mm-cc-sm_ex-CN1/TSGC1_126e/Docs/C1-206114.zip" TargetMode="External" Id="Rf7c03d2b10924028" /><Relationship Type="http://schemas.openxmlformats.org/officeDocument/2006/relationships/hyperlink" Target="http://webapp.etsi.org/teldir/ListPersDetails.asp?PersId=74454" TargetMode="External" Id="R19aed7ba907f44f1" /><Relationship Type="http://schemas.openxmlformats.org/officeDocument/2006/relationships/hyperlink" Target="http://portal.3gpp.org/desktopmodules/Release/ReleaseDetails.aspx?releaseId=191" TargetMode="External" Id="Rad1c30a857914397" /><Relationship Type="http://schemas.openxmlformats.org/officeDocument/2006/relationships/hyperlink" Target="http://portal.3gpp.org/desktopmodules/Specifications/SpecificationDetails.aspx?specificationId=3370" TargetMode="External" Id="R4713232d3f3d4db7" /><Relationship Type="http://schemas.openxmlformats.org/officeDocument/2006/relationships/hyperlink" Target="http://portal.3gpp.org/desktopmodules/WorkItem/WorkItemDetails.aspx?workitemId=830038" TargetMode="External" Id="Rfcf9fb0cf2184996" /><Relationship Type="http://schemas.openxmlformats.org/officeDocument/2006/relationships/hyperlink" Target="https://www.3gpp.org/ftp/tsg_ct/WG1_mm-cc-sm_ex-CN1/TSGC1_126e/Docs/C1-206115.zip" TargetMode="External" Id="Rf3c736f9a2104fc2" /><Relationship Type="http://schemas.openxmlformats.org/officeDocument/2006/relationships/hyperlink" Target="http://webapp.etsi.org/teldir/ListPersDetails.asp?PersId=74454" TargetMode="External" Id="R955b30d80c7d4ac0" /><Relationship Type="http://schemas.openxmlformats.org/officeDocument/2006/relationships/hyperlink" Target="http://portal.3gpp.org/desktopmodules/Release/ReleaseDetails.aspx?releaseId=192" TargetMode="External" Id="R14e4be1bc266450c" /><Relationship Type="http://schemas.openxmlformats.org/officeDocument/2006/relationships/hyperlink" Target="http://portal.3gpp.org/desktopmodules/Specifications/SpecificationDetails.aspx?specificationId=3370" TargetMode="External" Id="Ra2eeb9f5e103451e" /><Relationship Type="http://schemas.openxmlformats.org/officeDocument/2006/relationships/hyperlink" Target="http://portal.3gpp.org/desktopmodules/WorkItem/WorkItemDetails.aspx?workitemId=880019" TargetMode="External" Id="R1a85fca1051d4b0b" /><Relationship Type="http://schemas.openxmlformats.org/officeDocument/2006/relationships/hyperlink" Target="https://www.3gpp.org/ftp/tsg_ct/WG1_mm-cc-sm_ex-CN1/TSGC1_126e/Docs/C1-206116.zip" TargetMode="External" Id="Rb54713e195414000" /><Relationship Type="http://schemas.openxmlformats.org/officeDocument/2006/relationships/hyperlink" Target="http://webapp.etsi.org/teldir/ListPersDetails.asp?PersId=37722" TargetMode="External" Id="R81e150f557304a33" /><Relationship Type="http://schemas.openxmlformats.org/officeDocument/2006/relationships/hyperlink" Target="http://portal.3gpp.org/desktopmodules/Release/ReleaseDetails.aspx?releaseId=192" TargetMode="External" Id="Rc81ee2e19bb14245" /><Relationship Type="http://schemas.openxmlformats.org/officeDocument/2006/relationships/hyperlink" Target="http://portal.3gpp.org/desktopmodules/Specifications/SpecificationDetails.aspx?specificationId=3370" TargetMode="External" Id="Rf1a8338ac80348e8" /><Relationship Type="http://schemas.openxmlformats.org/officeDocument/2006/relationships/hyperlink" Target="http://portal.3gpp.org/desktopmodules/WorkItem/WorkItemDetails.aspx?workitemId=830035" TargetMode="External" Id="R2a626e428cdc4237" /><Relationship Type="http://schemas.openxmlformats.org/officeDocument/2006/relationships/hyperlink" Target="https://www.3gpp.org/ftp/tsg_ct/WG1_mm-cc-sm_ex-CN1/TSGC1_126e/Docs/C1-206117.zip" TargetMode="External" Id="Re5c4e10b55a54670" /><Relationship Type="http://schemas.openxmlformats.org/officeDocument/2006/relationships/hyperlink" Target="http://webapp.etsi.org/teldir/ListPersDetails.asp?PersId=37722" TargetMode="External" Id="Rb1ec74289edd45af" /><Relationship Type="http://schemas.openxmlformats.org/officeDocument/2006/relationships/hyperlink" Target="http://portal.3gpp.org/desktopmodules/Release/ReleaseDetails.aspx?releaseId=191" TargetMode="External" Id="R406e19dbcdc54181" /><Relationship Type="http://schemas.openxmlformats.org/officeDocument/2006/relationships/hyperlink" Target="http://portal.3gpp.org/desktopmodules/Specifications/SpecificationDetails.aspx?specificationId=3680" TargetMode="External" Id="R172e3a10187a43d7" /><Relationship Type="http://schemas.openxmlformats.org/officeDocument/2006/relationships/hyperlink" Target="http://portal.3gpp.org/desktopmodules/WorkItem/WorkItemDetails.aspx?workitemId=830035" TargetMode="External" Id="R113f9e42ae964e87" /><Relationship Type="http://schemas.openxmlformats.org/officeDocument/2006/relationships/hyperlink" Target="https://www.3gpp.org/ftp/tsg_ct/WG1_mm-cc-sm_ex-CN1/TSGC1_126e/Docs/C1-206118.zip" TargetMode="External" Id="R7aa1a6a1d3e340f7" /><Relationship Type="http://schemas.openxmlformats.org/officeDocument/2006/relationships/hyperlink" Target="http://webapp.etsi.org/teldir/ListPersDetails.asp?PersId=74454" TargetMode="External" Id="R8f94560c5f094acf" /><Relationship Type="http://schemas.openxmlformats.org/officeDocument/2006/relationships/hyperlink" Target="http://portal.3gpp.org/desktopmodules/Release/ReleaseDetails.aspx?releaseId=191" TargetMode="External" Id="Rc4d37108557a4ba2" /><Relationship Type="http://schemas.openxmlformats.org/officeDocument/2006/relationships/hyperlink" Target="http://portal.3gpp.org/desktopmodules/Specifications/SpecificationDetails.aspx?specificationId=1014" TargetMode="External" Id="R899f559b38474bd7" /><Relationship Type="http://schemas.openxmlformats.org/officeDocument/2006/relationships/hyperlink" Target="http://portal.3gpp.org/desktopmodules/WorkItem/WorkItemDetails.aspx?workitemId=820049" TargetMode="External" Id="Rb96fe4bc04f64363" /><Relationship Type="http://schemas.openxmlformats.org/officeDocument/2006/relationships/hyperlink" Target="https://www.3gpp.org/ftp/tsg_ct/WG1_mm-cc-sm_ex-CN1/TSGC1_126e/Docs/C1-206119.zip" TargetMode="External" Id="R9dab8baa30804ac7" /><Relationship Type="http://schemas.openxmlformats.org/officeDocument/2006/relationships/hyperlink" Target="http://webapp.etsi.org/teldir/ListPersDetails.asp?PersId=74454" TargetMode="External" Id="R4776632e39dc4b80" /><Relationship Type="http://schemas.openxmlformats.org/officeDocument/2006/relationships/hyperlink" Target="http://portal.3gpp.org/desktopmodules/Release/ReleaseDetails.aspx?releaseId=191" TargetMode="External" Id="Rfcbcdabe304c444f" /><Relationship Type="http://schemas.openxmlformats.org/officeDocument/2006/relationships/hyperlink" Target="http://portal.3gpp.org/desktopmodules/Specifications/SpecificationDetails.aspx?specificationId=3370" TargetMode="External" Id="Rbc535b9b58844a72" /><Relationship Type="http://schemas.openxmlformats.org/officeDocument/2006/relationships/hyperlink" Target="http://portal.3gpp.org/desktopmodules/WorkItem/WorkItemDetails.aspx?workitemId=830052" TargetMode="External" Id="R6f1a9aee22c046ea" /><Relationship Type="http://schemas.openxmlformats.org/officeDocument/2006/relationships/hyperlink" Target="https://www.3gpp.org/ftp/tsg_ct/WG1_mm-cc-sm_ex-CN1/TSGC1_126e/Docs/C1-206120.zip" TargetMode="External" Id="R3f9bd7c5fa55475f" /><Relationship Type="http://schemas.openxmlformats.org/officeDocument/2006/relationships/hyperlink" Target="http://webapp.etsi.org/teldir/ListPersDetails.asp?PersId=74454" TargetMode="External" Id="Re82f831ad1d24d9e" /><Relationship Type="http://schemas.openxmlformats.org/officeDocument/2006/relationships/hyperlink" Target="http://portal.3gpp.org/desktopmodules/Release/ReleaseDetails.aspx?releaseId=192" TargetMode="External" Id="R33c1e55c7ebd4b79" /><Relationship Type="http://schemas.openxmlformats.org/officeDocument/2006/relationships/hyperlink" Target="http://portal.3gpp.org/desktopmodules/Specifications/SpecificationDetails.aspx?specificationId=3370" TargetMode="External" Id="R0995da9136a04497" /><Relationship Type="http://schemas.openxmlformats.org/officeDocument/2006/relationships/hyperlink" Target="http://portal.3gpp.org/desktopmodules/WorkItem/WorkItemDetails.aspx?workitemId=880019" TargetMode="External" Id="Rb749e3b397f34e14" /><Relationship Type="http://schemas.openxmlformats.org/officeDocument/2006/relationships/hyperlink" Target="https://www.3gpp.org/ftp/tsg_ct/WG1_mm-cc-sm_ex-CN1/TSGC1_126e/Docs/C1-206121.zip" TargetMode="External" Id="R4c53267f1907432b" /><Relationship Type="http://schemas.openxmlformats.org/officeDocument/2006/relationships/hyperlink" Target="http://webapp.etsi.org/teldir/ListPersDetails.asp?PersId=85785" TargetMode="External" Id="R00204bcdfc6a4775" /><Relationship Type="http://schemas.openxmlformats.org/officeDocument/2006/relationships/hyperlink" Target="https://www.3gpp.org/ftp/tsg_ct/WG1_mm-cc-sm_ex-CN1/TSGC1_126e/Docs/C1-206122.zip" TargetMode="External" Id="R35a5316695444e57" /><Relationship Type="http://schemas.openxmlformats.org/officeDocument/2006/relationships/hyperlink" Target="http://webapp.etsi.org/teldir/ListPersDetails.asp?PersId=74454" TargetMode="External" Id="Re73ed3825b454b0b" /><Relationship Type="http://schemas.openxmlformats.org/officeDocument/2006/relationships/hyperlink" Target="https://portal.3gpp.org/ngppapp/CreateTdoc.aspx?mode=view&amp;contributionId=1144968" TargetMode="External" Id="R9bf9b601eead4891" /><Relationship Type="http://schemas.openxmlformats.org/officeDocument/2006/relationships/hyperlink" Target="http://portal.3gpp.org/desktopmodules/Release/ReleaseDetails.aspx?releaseId=191" TargetMode="External" Id="Re7e70e995d0348cd" /><Relationship Type="http://schemas.openxmlformats.org/officeDocument/2006/relationships/hyperlink" Target="http://portal.3gpp.org/desktopmodules/Specifications/SpecificationDetails.aspx?specificationId=3370" TargetMode="External" Id="R17318caba10b4e5d" /><Relationship Type="http://schemas.openxmlformats.org/officeDocument/2006/relationships/hyperlink" Target="http://portal.3gpp.org/desktopmodules/WorkItem/WorkItemDetails.aspx?workitemId=830103" TargetMode="External" Id="R18109eba52504bdb" /><Relationship Type="http://schemas.openxmlformats.org/officeDocument/2006/relationships/hyperlink" Target="https://www.3gpp.org/ftp/tsg_ct/WG1_mm-cc-sm_ex-CN1/TSGC1_126e/Docs/C1-206123.zip" TargetMode="External" Id="R32fa6c0a79534054" /><Relationship Type="http://schemas.openxmlformats.org/officeDocument/2006/relationships/hyperlink" Target="http://webapp.etsi.org/teldir/ListPersDetails.asp?PersId=85785" TargetMode="External" Id="Ra953fa71bb774f2f" /><Relationship Type="http://schemas.openxmlformats.org/officeDocument/2006/relationships/hyperlink" Target="http://portal.3gpp.org/desktopmodules/Release/ReleaseDetails.aspx?releaseId=191" TargetMode="External" Id="R791ba28f892a4515" /><Relationship Type="http://schemas.openxmlformats.org/officeDocument/2006/relationships/hyperlink" Target="http://portal.3gpp.org/desktopmodules/Specifications/SpecificationDetails.aspx?specificationId=3370" TargetMode="External" Id="R3ea78c3f25d846a6" /><Relationship Type="http://schemas.openxmlformats.org/officeDocument/2006/relationships/hyperlink" Target="http://portal.3gpp.org/desktopmodules/WorkItem/WorkItemDetails.aspx?workitemId=820015" TargetMode="External" Id="R1d69074d68474df4" /><Relationship Type="http://schemas.openxmlformats.org/officeDocument/2006/relationships/hyperlink" Target="https://www.3gpp.org/ftp/tsg_ct/WG1_mm-cc-sm_ex-CN1/TSGC1_126e/Docs/C1-206124.zip" TargetMode="External" Id="R681295357baa4c2b" /><Relationship Type="http://schemas.openxmlformats.org/officeDocument/2006/relationships/hyperlink" Target="http://webapp.etsi.org/teldir/ListPersDetails.asp?PersId=74454" TargetMode="External" Id="Rd5d5be7840224969" /><Relationship Type="http://schemas.openxmlformats.org/officeDocument/2006/relationships/hyperlink" Target="http://portal.3gpp.org/desktopmodules/Release/ReleaseDetails.aspx?releaseId=192" TargetMode="External" Id="R4ba62573960b40c0" /><Relationship Type="http://schemas.openxmlformats.org/officeDocument/2006/relationships/hyperlink" Target="http://portal.3gpp.org/desktopmodules/Specifications/SpecificationDetails.aspx?specificationId=3370" TargetMode="External" Id="R9283d77c518b49b4" /><Relationship Type="http://schemas.openxmlformats.org/officeDocument/2006/relationships/hyperlink" Target="http://portal.3gpp.org/desktopmodules/WorkItem/WorkItemDetails.aspx?workitemId=880019" TargetMode="External" Id="Ra856eba6565c4ede" /><Relationship Type="http://schemas.openxmlformats.org/officeDocument/2006/relationships/hyperlink" Target="https://www.3gpp.org/ftp/tsg_ct/WG1_mm-cc-sm_ex-CN1/TSGC1_126e/Docs/C1-206125.zip" TargetMode="External" Id="Rc9fa1f0d9cf1438e" /><Relationship Type="http://schemas.openxmlformats.org/officeDocument/2006/relationships/hyperlink" Target="http://webapp.etsi.org/teldir/ListPersDetails.asp?PersId=85785" TargetMode="External" Id="Rcdef46e3dbd84845" /><Relationship Type="http://schemas.openxmlformats.org/officeDocument/2006/relationships/hyperlink" Target="http://portal.3gpp.org/desktopmodules/Release/ReleaseDetails.aspx?releaseId=192" TargetMode="External" Id="Ra605ae9025864301" /><Relationship Type="http://schemas.openxmlformats.org/officeDocument/2006/relationships/hyperlink" Target="http://portal.3gpp.org/desktopmodules/Specifications/SpecificationDetails.aspx?specificationId=3370" TargetMode="External" Id="Rad437ec27db44adc" /><Relationship Type="http://schemas.openxmlformats.org/officeDocument/2006/relationships/hyperlink" Target="http://portal.3gpp.org/desktopmodules/WorkItem/WorkItemDetails.aspx?workitemId=820015" TargetMode="External" Id="Rc725983678db49ff" /><Relationship Type="http://schemas.openxmlformats.org/officeDocument/2006/relationships/hyperlink" Target="https://www.3gpp.org/ftp/tsg_ct/WG1_mm-cc-sm_ex-CN1/TSGC1_126e/Docs/C1-206126.zip" TargetMode="External" Id="Rcc813eac318f4e6e" /><Relationship Type="http://schemas.openxmlformats.org/officeDocument/2006/relationships/hyperlink" Target="http://webapp.etsi.org/teldir/ListPersDetails.asp?PersId=74454" TargetMode="External" Id="R648b532fcdcd4b32" /><Relationship Type="http://schemas.openxmlformats.org/officeDocument/2006/relationships/hyperlink" Target="http://portal.3gpp.org/desktopmodules/Release/ReleaseDetails.aspx?releaseId=192" TargetMode="External" Id="Rb426abfc98474ab4" /><Relationship Type="http://schemas.openxmlformats.org/officeDocument/2006/relationships/hyperlink" Target="http://portal.3gpp.org/desktopmodules/Specifications/SpecificationDetails.aspx?specificationId=3370" TargetMode="External" Id="Red1f1b6072e34b9e" /><Relationship Type="http://schemas.openxmlformats.org/officeDocument/2006/relationships/hyperlink" Target="http://portal.3gpp.org/desktopmodules/WorkItem/WorkItemDetails.aspx?workitemId=880019" TargetMode="External" Id="R47360eb7e3bc4969" /><Relationship Type="http://schemas.openxmlformats.org/officeDocument/2006/relationships/hyperlink" Target="https://www.3gpp.org/ftp/tsg_ct/WG1_mm-cc-sm_ex-CN1/TSGC1_126e/Docs/C1-206127.zip" TargetMode="External" Id="Rcba1340b5016414f" /><Relationship Type="http://schemas.openxmlformats.org/officeDocument/2006/relationships/hyperlink" Target="http://webapp.etsi.org/teldir/ListPersDetails.asp?PersId=74454" TargetMode="External" Id="Rab0bb54882e448a8" /><Relationship Type="http://schemas.openxmlformats.org/officeDocument/2006/relationships/hyperlink" Target="http://portal.3gpp.org/desktopmodules/Release/ReleaseDetails.aspx?releaseId=192" TargetMode="External" Id="R71409bf97c2d4637" /><Relationship Type="http://schemas.openxmlformats.org/officeDocument/2006/relationships/hyperlink" Target="http://portal.3gpp.org/desktopmodules/Specifications/SpecificationDetails.aspx?specificationId=3370" TargetMode="External" Id="R29f724271e294b28" /><Relationship Type="http://schemas.openxmlformats.org/officeDocument/2006/relationships/hyperlink" Target="http://portal.3gpp.org/desktopmodules/WorkItem/WorkItemDetails.aspx?workitemId=880019" TargetMode="External" Id="R0306248dcb394f20" /><Relationship Type="http://schemas.openxmlformats.org/officeDocument/2006/relationships/hyperlink" Target="https://www.3gpp.org/ftp/tsg_ct/WG1_mm-cc-sm_ex-CN1/TSGC1_126e/Docs/C1-206128.zip" TargetMode="External" Id="R00d9991fdbda4b56" /><Relationship Type="http://schemas.openxmlformats.org/officeDocument/2006/relationships/hyperlink" Target="http://webapp.etsi.org/teldir/ListPersDetails.asp?PersId=74454" TargetMode="External" Id="R69b152e989764901" /><Relationship Type="http://schemas.openxmlformats.org/officeDocument/2006/relationships/hyperlink" Target="https://portal.3gpp.org/ngppapp/CreateTdoc.aspx?mode=view&amp;contributionId=1145282" TargetMode="External" Id="Rce141c08db2944bc" /><Relationship Type="http://schemas.openxmlformats.org/officeDocument/2006/relationships/hyperlink" Target="http://portal.3gpp.org/desktopmodules/Release/ReleaseDetails.aspx?releaseId=192" TargetMode="External" Id="R4efc21be8fde414a" /><Relationship Type="http://schemas.openxmlformats.org/officeDocument/2006/relationships/hyperlink" Target="http://portal.3gpp.org/desktopmodules/Specifications/SpecificationDetails.aspx?specificationId=3370" TargetMode="External" Id="R648f3be4cc1441da" /><Relationship Type="http://schemas.openxmlformats.org/officeDocument/2006/relationships/hyperlink" Target="http://portal.3gpp.org/desktopmodules/WorkItem/WorkItemDetails.aspx?workitemId=880019" TargetMode="External" Id="R9d82d32e24494fa0" /><Relationship Type="http://schemas.openxmlformats.org/officeDocument/2006/relationships/hyperlink" Target="https://www.3gpp.org/ftp/tsg_ct/WG1_mm-cc-sm_ex-CN1/TSGC1_126e/Docs/C1-206129.zip" TargetMode="External" Id="R7560e34246ed4664" /><Relationship Type="http://schemas.openxmlformats.org/officeDocument/2006/relationships/hyperlink" Target="http://webapp.etsi.org/teldir/ListPersDetails.asp?PersId=87003" TargetMode="External" Id="R1b22f3236aff4e6a" /><Relationship Type="http://schemas.openxmlformats.org/officeDocument/2006/relationships/hyperlink" Target="http://portal.3gpp.org/desktopmodules/Release/ReleaseDetails.aspx?releaseId=192" TargetMode="External" Id="R7a60ae0c1b744466" /><Relationship Type="http://schemas.openxmlformats.org/officeDocument/2006/relationships/hyperlink" Target="http://portal.3gpp.org/desktopmodules/WorkItem/WorkItemDetails.aspx?workitemId=850047" TargetMode="External" Id="R565dc3911caa449f" /><Relationship Type="http://schemas.openxmlformats.org/officeDocument/2006/relationships/hyperlink" Target="https://www.3gpp.org/ftp/tsg_ct/WG1_mm-cc-sm_ex-CN1/TSGC1_126e/Docs/C1-206130.zip" TargetMode="External" Id="R7cdff5cd51294e6d" /><Relationship Type="http://schemas.openxmlformats.org/officeDocument/2006/relationships/hyperlink" Target="http://webapp.etsi.org/teldir/ListPersDetails.asp?PersId=87003" TargetMode="External" Id="Rd70e3af6927040e8" /><Relationship Type="http://schemas.openxmlformats.org/officeDocument/2006/relationships/hyperlink" Target="https://portal.3gpp.org/ngppapp/CreateTdoc.aspx?mode=view&amp;contributionId=1147210" TargetMode="External" Id="R1fa757f440fd4c76" /><Relationship Type="http://schemas.openxmlformats.org/officeDocument/2006/relationships/hyperlink" Target="http://portal.3gpp.org/desktopmodules/Release/ReleaseDetails.aspx?releaseId=192" TargetMode="External" Id="R944bd2f2bf0b42da" /><Relationship Type="http://schemas.openxmlformats.org/officeDocument/2006/relationships/hyperlink" Target="http://portal.3gpp.org/desktopmodules/Specifications/SpecificationDetails.aspx?specificationId=789" TargetMode="External" Id="Rcbe2535331cc44e7" /><Relationship Type="http://schemas.openxmlformats.org/officeDocument/2006/relationships/hyperlink" Target="http://portal.3gpp.org/desktopmodules/WorkItem/WorkItemDetails.aspx?workitemId=850047" TargetMode="External" Id="R80a6c81aa7634d41" /><Relationship Type="http://schemas.openxmlformats.org/officeDocument/2006/relationships/hyperlink" Target="https://www.3gpp.org/ftp/tsg_ct/WG1_mm-cc-sm_ex-CN1/TSGC1_126e/Docs/C1-206131.zip" TargetMode="External" Id="Rbcf41ddf5c12443e" /><Relationship Type="http://schemas.openxmlformats.org/officeDocument/2006/relationships/hyperlink" Target="http://webapp.etsi.org/teldir/ListPersDetails.asp?PersId=87003" TargetMode="External" Id="Rde41e4f5867b4982" /><Relationship Type="http://schemas.openxmlformats.org/officeDocument/2006/relationships/hyperlink" Target="http://portal.3gpp.org/desktopmodules/Release/ReleaseDetails.aspx?releaseId=192" TargetMode="External" Id="Rd8b4d61d85ca4358" /><Relationship Type="http://schemas.openxmlformats.org/officeDocument/2006/relationships/hyperlink" Target="http://portal.3gpp.org/desktopmodules/Specifications/SpecificationDetails.aspx?specificationId=789" TargetMode="External" Id="R7a06c4356a5c49cd" /><Relationship Type="http://schemas.openxmlformats.org/officeDocument/2006/relationships/hyperlink" Target="http://portal.3gpp.org/desktopmodules/WorkItem/WorkItemDetails.aspx?workitemId=880019" TargetMode="External" Id="R444b7245c35b4a0b" /><Relationship Type="http://schemas.openxmlformats.org/officeDocument/2006/relationships/hyperlink" Target="https://www.3gpp.org/ftp/tsg_ct/WG1_mm-cc-sm_ex-CN1/TSGC1_126e/Docs/C1-206132.zip" TargetMode="External" Id="Rf02c4bc3cc424387" /><Relationship Type="http://schemas.openxmlformats.org/officeDocument/2006/relationships/hyperlink" Target="http://webapp.etsi.org/teldir/ListPersDetails.asp?PersId=87003" TargetMode="External" Id="R2ccf9832a27f47ba" /><Relationship Type="http://schemas.openxmlformats.org/officeDocument/2006/relationships/hyperlink" Target="http://portal.3gpp.org/desktopmodules/Release/ReleaseDetails.aspx?releaseId=192" TargetMode="External" Id="Rcfdb4402f8a24019" /><Relationship Type="http://schemas.openxmlformats.org/officeDocument/2006/relationships/hyperlink" Target="http://portal.3gpp.org/desktopmodules/Specifications/SpecificationDetails.aspx?specificationId=3472" TargetMode="External" Id="R6290d491fee84789" /><Relationship Type="http://schemas.openxmlformats.org/officeDocument/2006/relationships/hyperlink" Target="http://portal.3gpp.org/desktopmodules/WorkItem/WorkItemDetails.aspx?workitemId=880019" TargetMode="External" Id="Rfcd9765b3bcf4645" /><Relationship Type="http://schemas.openxmlformats.org/officeDocument/2006/relationships/hyperlink" Target="https://www.3gpp.org/ftp/tsg_ct/WG1_mm-cc-sm_ex-CN1/TSGC1_126e/Docs/C1-206133.zip" TargetMode="External" Id="Rafde409597404926" /><Relationship Type="http://schemas.openxmlformats.org/officeDocument/2006/relationships/hyperlink" Target="http://webapp.etsi.org/teldir/ListPersDetails.asp?PersId=87003" TargetMode="External" Id="Rac08c4b3c98d4050" /><Relationship Type="http://schemas.openxmlformats.org/officeDocument/2006/relationships/hyperlink" Target="http://portal.3gpp.org/desktopmodules/Release/ReleaseDetails.aspx?releaseId=192" TargetMode="External" Id="R9cc4c812938b467d" /><Relationship Type="http://schemas.openxmlformats.org/officeDocument/2006/relationships/hyperlink" Target="http://portal.3gpp.org/desktopmodules/Specifications/SpecificationDetails.aspx?specificationId=3472" TargetMode="External" Id="R5f9b7d2c6e7148d0" /><Relationship Type="http://schemas.openxmlformats.org/officeDocument/2006/relationships/hyperlink" Target="http://portal.3gpp.org/desktopmodules/WorkItem/WorkItemDetails.aspx?workitemId=880019" TargetMode="External" Id="R464f9b734d2047b6" /><Relationship Type="http://schemas.openxmlformats.org/officeDocument/2006/relationships/hyperlink" Target="https://www.3gpp.org/ftp/tsg_ct/WG1_mm-cc-sm_ex-CN1/TSGC1_126e/Docs/C1-206134.zip" TargetMode="External" Id="Rf594723f54044e2f" /><Relationship Type="http://schemas.openxmlformats.org/officeDocument/2006/relationships/hyperlink" Target="http://webapp.etsi.org/teldir/ListPersDetails.asp?PersId=87003" TargetMode="External" Id="R00b858998c644ae0" /><Relationship Type="http://schemas.openxmlformats.org/officeDocument/2006/relationships/hyperlink" Target="http://portal.3gpp.org/desktopmodules/Release/ReleaseDetails.aspx?releaseId=192" TargetMode="External" Id="R51c3096f863d492c" /><Relationship Type="http://schemas.openxmlformats.org/officeDocument/2006/relationships/hyperlink" Target="http://portal.3gpp.org/desktopmodules/WorkItem/WorkItemDetails.aspx?workitemId=880019" TargetMode="External" Id="R3ee93601f9234a0f" /><Relationship Type="http://schemas.openxmlformats.org/officeDocument/2006/relationships/hyperlink" Target="https://www.3gpp.org/ftp/tsg_ct/WG1_mm-cc-sm_ex-CN1/TSGC1_126e/Docs/C1-206135.zip" TargetMode="External" Id="Rd30b50dab2d74e2f" /><Relationship Type="http://schemas.openxmlformats.org/officeDocument/2006/relationships/hyperlink" Target="http://webapp.etsi.org/teldir/ListPersDetails.asp?PersId=87003" TargetMode="External" Id="Rc0b56789163a4173" /><Relationship Type="http://schemas.openxmlformats.org/officeDocument/2006/relationships/hyperlink" Target="http://portal.3gpp.org/desktopmodules/Release/ReleaseDetails.aspx?releaseId=192" TargetMode="External" Id="R218c6b08cb354d30" /><Relationship Type="http://schemas.openxmlformats.org/officeDocument/2006/relationships/hyperlink" Target="http://portal.3gpp.org/desktopmodules/Specifications/SpecificationDetails.aspx?specificationId=3370" TargetMode="External" Id="Rc160c7549f1c421c" /><Relationship Type="http://schemas.openxmlformats.org/officeDocument/2006/relationships/hyperlink" Target="http://portal.3gpp.org/desktopmodules/WorkItem/WorkItemDetails.aspx?workitemId=880019" TargetMode="External" Id="Rf74a039709ca4f8b" /><Relationship Type="http://schemas.openxmlformats.org/officeDocument/2006/relationships/hyperlink" Target="https://www.3gpp.org/ftp/tsg_ct/WG1_mm-cc-sm_ex-CN1/TSGC1_126e/Docs/C1-206136.zip" TargetMode="External" Id="R09b7eace56634bb4" /><Relationship Type="http://schemas.openxmlformats.org/officeDocument/2006/relationships/hyperlink" Target="http://webapp.etsi.org/teldir/ListPersDetails.asp?PersId=87003" TargetMode="External" Id="R7f0cd2d449a74cc7" /><Relationship Type="http://schemas.openxmlformats.org/officeDocument/2006/relationships/hyperlink" Target="http://portal.3gpp.org/desktopmodules/Release/ReleaseDetails.aspx?releaseId=192" TargetMode="External" Id="R17f1b33050cf4607" /><Relationship Type="http://schemas.openxmlformats.org/officeDocument/2006/relationships/hyperlink" Target="http://portal.3gpp.org/desktopmodules/Specifications/SpecificationDetails.aspx?specificationId=3370" TargetMode="External" Id="R2bc0e89b6597443c" /><Relationship Type="http://schemas.openxmlformats.org/officeDocument/2006/relationships/hyperlink" Target="http://portal.3gpp.org/desktopmodules/WorkItem/WorkItemDetails.aspx?workitemId=880019" TargetMode="External" Id="Rbdb4315b90204935" /><Relationship Type="http://schemas.openxmlformats.org/officeDocument/2006/relationships/hyperlink" Target="https://www.3gpp.org/ftp/tsg_ct/WG1_mm-cc-sm_ex-CN1/TSGC1_126e/Docs/C1-206137.zip" TargetMode="External" Id="Ra372d7a771194067" /><Relationship Type="http://schemas.openxmlformats.org/officeDocument/2006/relationships/hyperlink" Target="http://webapp.etsi.org/teldir/ListPersDetails.asp?PersId=74454" TargetMode="External" Id="R7557b07735184c9f" /><Relationship Type="http://schemas.openxmlformats.org/officeDocument/2006/relationships/hyperlink" Target="http://portal.3gpp.org/desktopmodules/Release/ReleaseDetails.aspx?releaseId=192" TargetMode="External" Id="R06ab44ceb0644a8f" /><Relationship Type="http://schemas.openxmlformats.org/officeDocument/2006/relationships/hyperlink" Target="http://portal.3gpp.org/desktopmodules/Specifications/SpecificationDetails.aspx?specificationId=3370" TargetMode="External" Id="R5945795a589640e2" /><Relationship Type="http://schemas.openxmlformats.org/officeDocument/2006/relationships/hyperlink" Target="http://portal.3gpp.org/desktopmodules/WorkItem/WorkItemDetails.aspx?workitemId=880019" TargetMode="External" Id="Rb1b5758f55be4892" /><Relationship Type="http://schemas.openxmlformats.org/officeDocument/2006/relationships/hyperlink" Target="https://www.3gpp.org/ftp/tsg_ct/WG1_mm-cc-sm_ex-CN1/TSGC1_126e/Docs/C1-206138.zip" TargetMode="External" Id="Rad955cf17ac54c42" /><Relationship Type="http://schemas.openxmlformats.org/officeDocument/2006/relationships/hyperlink" Target="http://webapp.etsi.org/teldir/ListPersDetails.asp?PersId=45210" TargetMode="External" Id="R73451a0dc3da44ef" /><Relationship Type="http://schemas.openxmlformats.org/officeDocument/2006/relationships/hyperlink" Target="http://portal.3gpp.org/desktopmodules/Release/ReleaseDetails.aspx?releaseId=191" TargetMode="External" Id="R9ba1f120d97840f1" /><Relationship Type="http://schemas.openxmlformats.org/officeDocument/2006/relationships/hyperlink" Target="http://portal.3gpp.org/desktopmodules/Specifications/SpecificationDetails.aspx?specificationId=3607" TargetMode="External" Id="Rcc4b5ba4dcd44539" /><Relationship Type="http://schemas.openxmlformats.org/officeDocument/2006/relationships/hyperlink" Target="http://portal.3gpp.org/desktopmodules/WorkItem/WorkItemDetails.aspx?workitemId=830057" TargetMode="External" Id="R0db721fb84864a44" /><Relationship Type="http://schemas.openxmlformats.org/officeDocument/2006/relationships/hyperlink" Target="https://www.3gpp.org/ftp/tsg_ct/WG1_mm-cc-sm_ex-CN1/TSGC1_126e/Docs/C1-206139.zip" TargetMode="External" Id="R17a0aab966af47f3" /><Relationship Type="http://schemas.openxmlformats.org/officeDocument/2006/relationships/hyperlink" Target="http://webapp.etsi.org/teldir/ListPersDetails.asp?PersId=45210" TargetMode="External" Id="R2610e53b9e824e2e" /><Relationship Type="http://schemas.openxmlformats.org/officeDocument/2006/relationships/hyperlink" Target="http://portal.3gpp.org/desktopmodules/Release/ReleaseDetails.aspx?releaseId=191" TargetMode="External" Id="R180dbb8dfc7b43ad" /><Relationship Type="http://schemas.openxmlformats.org/officeDocument/2006/relationships/hyperlink" Target="http://portal.3gpp.org/desktopmodules/Specifications/SpecificationDetails.aspx?specificationId=3640" TargetMode="External" Id="R7f75b102b6c34a1b" /><Relationship Type="http://schemas.openxmlformats.org/officeDocument/2006/relationships/hyperlink" Target="http://portal.3gpp.org/desktopmodules/WorkItem/WorkItemDetails.aspx?workitemId=840079" TargetMode="External" Id="R3b693aa72a0744de" /><Relationship Type="http://schemas.openxmlformats.org/officeDocument/2006/relationships/hyperlink" Target="https://www.3gpp.org/ftp/tsg_ct/WG1_mm-cc-sm_ex-CN1/TSGC1_126e/Docs/C1-206140.zip" TargetMode="External" Id="Rd3b6a5e1291e4e18" /><Relationship Type="http://schemas.openxmlformats.org/officeDocument/2006/relationships/hyperlink" Target="http://webapp.etsi.org/teldir/ListPersDetails.asp?PersId=85785" TargetMode="External" Id="R6ceec2a943ae4d6a" /><Relationship Type="http://schemas.openxmlformats.org/officeDocument/2006/relationships/hyperlink" Target="https://www.3gpp.org/ftp/tsg_ct/WG1_mm-cc-sm_ex-CN1/TSGC1_126e/Docs/C1-206141.zip" TargetMode="External" Id="R23090f79efac46e2" /><Relationship Type="http://schemas.openxmlformats.org/officeDocument/2006/relationships/hyperlink" Target="http://webapp.etsi.org/teldir/ListPersDetails.asp?PersId=85785" TargetMode="External" Id="R85d0ec89faa040fb" /><Relationship Type="http://schemas.openxmlformats.org/officeDocument/2006/relationships/hyperlink" Target="https://www.3gpp.org/ftp/tsg_ct/WG1_mm-cc-sm_ex-CN1/TSGC1_126e/Docs/C1-206142.zip" TargetMode="External" Id="Rff620c58d42644a7" /><Relationship Type="http://schemas.openxmlformats.org/officeDocument/2006/relationships/hyperlink" Target="http://webapp.etsi.org/teldir/ListPersDetails.asp?PersId=81014" TargetMode="External" Id="R34990e6585f24fa5" /><Relationship Type="http://schemas.openxmlformats.org/officeDocument/2006/relationships/hyperlink" Target="http://portal.3gpp.org/desktopmodules/Release/ReleaseDetails.aspx?releaseId=192" TargetMode="External" Id="R6656a41d46ec451d" /><Relationship Type="http://schemas.openxmlformats.org/officeDocument/2006/relationships/hyperlink" Target="https://www.3gpp.org/ftp/tsg_ct/WG1_mm-cc-sm_ex-CN1/TSGC1_126e/Docs/C1-206143.zip" TargetMode="External" Id="Rd1eb8df65fd54e7e" /><Relationship Type="http://schemas.openxmlformats.org/officeDocument/2006/relationships/hyperlink" Target="http://webapp.etsi.org/teldir/ListPersDetails.asp?PersId=72572" TargetMode="External" Id="R0fdc46c845af4f3f" /><Relationship Type="http://schemas.openxmlformats.org/officeDocument/2006/relationships/hyperlink" Target="http://portal.3gpp.org/desktopmodules/Release/ReleaseDetails.aspx?releaseId=192" TargetMode="External" Id="Rc76d453b0175400e" /><Relationship Type="http://schemas.openxmlformats.org/officeDocument/2006/relationships/hyperlink" Target="http://portal.3gpp.org/desktopmodules/Specifications/SpecificationDetails.aspx?specificationId=1051" TargetMode="External" Id="Rc12b4d67104a4a76" /><Relationship Type="http://schemas.openxmlformats.org/officeDocument/2006/relationships/hyperlink" Target="http://portal.3gpp.org/desktopmodules/WorkItem/WorkItemDetails.aspx?workitemId=850047" TargetMode="External" Id="R58054d437bac4d16" /><Relationship Type="http://schemas.openxmlformats.org/officeDocument/2006/relationships/hyperlink" Target="https://www.3gpp.org/ftp/tsg_ct/WG1_mm-cc-sm_ex-CN1/TSGC1_126e/Docs/C1-206144.zip" TargetMode="External" Id="Rb4202aa386bd46e9" /><Relationship Type="http://schemas.openxmlformats.org/officeDocument/2006/relationships/hyperlink" Target="http://webapp.etsi.org/teldir/ListPersDetails.asp?PersId=37326" TargetMode="External" Id="Rd3099e74486d445f" /><Relationship Type="http://schemas.openxmlformats.org/officeDocument/2006/relationships/hyperlink" Target="http://portal.3gpp.org/desktopmodules/Release/ReleaseDetails.aspx?releaseId=192" TargetMode="External" Id="Rb4d5cb27c861493c" /><Relationship Type="http://schemas.openxmlformats.org/officeDocument/2006/relationships/hyperlink" Target="http://portal.3gpp.org/desktopmodules/Specifications/SpecificationDetails.aspx?specificationId=1072" TargetMode="External" Id="Rd6a5ae702bb24eb2" /><Relationship Type="http://schemas.openxmlformats.org/officeDocument/2006/relationships/hyperlink" Target="http://portal.3gpp.org/desktopmodules/WorkItem/WorkItemDetails.aspx?workitemId=880019" TargetMode="External" Id="R62c2e8691a064d39" /><Relationship Type="http://schemas.openxmlformats.org/officeDocument/2006/relationships/hyperlink" Target="https://www.3gpp.org/ftp/tsg_ct/WG1_mm-cc-sm_ex-CN1/TSGC1_126e/Docs/C1-206145.zip" TargetMode="External" Id="R1640a0f8647c4773" /><Relationship Type="http://schemas.openxmlformats.org/officeDocument/2006/relationships/hyperlink" Target="http://webapp.etsi.org/teldir/ListPersDetails.asp?PersId=37326" TargetMode="External" Id="R076ac936506941eb" /><Relationship Type="http://schemas.openxmlformats.org/officeDocument/2006/relationships/hyperlink" Target="https://portal.3gpp.org/ngppapp/CreateTdoc.aspx?mode=view&amp;contributionId=1144455" TargetMode="External" Id="R85b22d30074a42e7" /><Relationship Type="http://schemas.openxmlformats.org/officeDocument/2006/relationships/hyperlink" Target="http://portal.3gpp.org/desktopmodules/Release/ReleaseDetails.aspx?releaseId=192" TargetMode="External" Id="R2d3746815e534d12" /><Relationship Type="http://schemas.openxmlformats.org/officeDocument/2006/relationships/hyperlink" Target="http://portal.3gpp.org/desktopmodules/Specifications/SpecificationDetails.aspx?specificationId=789" TargetMode="External" Id="Rbce66eb7ddab4648" /><Relationship Type="http://schemas.openxmlformats.org/officeDocument/2006/relationships/hyperlink" Target="http://portal.3gpp.org/desktopmodules/WorkItem/WorkItemDetails.aspx?workitemId=880019" TargetMode="External" Id="Rdf07e0519084441f" /><Relationship Type="http://schemas.openxmlformats.org/officeDocument/2006/relationships/hyperlink" Target="https://www.3gpp.org/ftp/tsg_ct/WG1_mm-cc-sm_ex-CN1/TSGC1_126e/Docs/C1-206146.zip" TargetMode="External" Id="R6de7ee00c041427a" /><Relationship Type="http://schemas.openxmlformats.org/officeDocument/2006/relationships/hyperlink" Target="http://webapp.etsi.org/teldir/ListPersDetails.asp?PersId=37326" TargetMode="External" Id="R79ea736194ee40a0" /><Relationship Type="http://schemas.openxmlformats.org/officeDocument/2006/relationships/hyperlink" Target="http://portal.3gpp.org/desktopmodules/Release/ReleaseDetails.aspx?releaseId=192" TargetMode="External" Id="R250436aca95640c0" /><Relationship Type="http://schemas.openxmlformats.org/officeDocument/2006/relationships/hyperlink" Target="http://portal.3gpp.org/desktopmodules/Specifications/SpecificationDetails.aspx?specificationId=3370" TargetMode="External" Id="R1160c1994c164537" /><Relationship Type="http://schemas.openxmlformats.org/officeDocument/2006/relationships/hyperlink" Target="http://portal.3gpp.org/desktopmodules/WorkItem/WorkItemDetails.aspx?workitemId=880019" TargetMode="External" Id="R05016ca3d9084219" /><Relationship Type="http://schemas.openxmlformats.org/officeDocument/2006/relationships/hyperlink" Target="https://www.3gpp.org/ftp/tsg_ct/WG1_mm-cc-sm_ex-CN1/TSGC1_126e/Docs/C1-206147.zip" TargetMode="External" Id="Rf8f50a55a4d948fa" /><Relationship Type="http://schemas.openxmlformats.org/officeDocument/2006/relationships/hyperlink" Target="http://webapp.etsi.org/teldir/ListPersDetails.asp?PersId=37326" TargetMode="External" Id="Refe360a05e234e65" /><Relationship Type="http://schemas.openxmlformats.org/officeDocument/2006/relationships/hyperlink" Target="http://portal.3gpp.org/desktopmodules/Release/ReleaseDetails.aspx?releaseId=192" TargetMode="External" Id="Rd244d4c358ee4640" /><Relationship Type="http://schemas.openxmlformats.org/officeDocument/2006/relationships/hyperlink" Target="http://portal.3gpp.org/desktopmodules/Specifications/SpecificationDetails.aspx?specificationId=1072" TargetMode="External" Id="R0c6d0ca3e46741ec" /><Relationship Type="http://schemas.openxmlformats.org/officeDocument/2006/relationships/hyperlink" Target="http://portal.3gpp.org/desktopmodules/WorkItem/WorkItemDetails.aspx?workitemId=880019" TargetMode="External" Id="R39444ab3820e47a7" /><Relationship Type="http://schemas.openxmlformats.org/officeDocument/2006/relationships/hyperlink" Target="https://www.3gpp.org/ftp/tsg_ct/WG1_mm-cc-sm_ex-CN1/TSGC1_126e/Docs/C1-206148.zip" TargetMode="External" Id="Rb3b3e1d1900d4e7c" /><Relationship Type="http://schemas.openxmlformats.org/officeDocument/2006/relationships/hyperlink" Target="http://webapp.etsi.org/teldir/ListPersDetails.asp?PersId=37326" TargetMode="External" Id="R93861db76fb84782" /><Relationship Type="http://schemas.openxmlformats.org/officeDocument/2006/relationships/hyperlink" Target="http://portal.3gpp.org/desktopmodules/Release/ReleaseDetails.aspx?releaseId=192" TargetMode="External" Id="Ra51b2d245c134574" /><Relationship Type="http://schemas.openxmlformats.org/officeDocument/2006/relationships/hyperlink" Target="http://portal.3gpp.org/desktopmodules/Specifications/SpecificationDetails.aspx?specificationId=3370" TargetMode="External" Id="Rc824d02a19394441" /><Relationship Type="http://schemas.openxmlformats.org/officeDocument/2006/relationships/hyperlink" Target="http://portal.3gpp.org/desktopmodules/WorkItem/WorkItemDetails.aspx?workitemId=880019" TargetMode="External" Id="R9d7dec927ff54673" /><Relationship Type="http://schemas.openxmlformats.org/officeDocument/2006/relationships/hyperlink" Target="https://www.3gpp.org/ftp/tsg_ct/WG1_mm-cc-sm_ex-CN1/TSGC1_126e/Docs/C1-206149.zip" TargetMode="External" Id="Ra3287307156b4731" /><Relationship Type="http://schemas.openxmlformats.org/officeDocument/2006/relationships/hyperlink" Target="http://webapp.etsi.org/teldir/ListPersDetails.asp?PersId=37326" TargetMode="External" Id="R04deaf66500a401b" /><Relationship Type="http://schemas.openxmlformats.org/officeDocument/2006/relationships/hyperlink" Target="http://portal.3gpp.org/desktopmodules/Release/ReleaseDetails.aspx?releaseId=192" TargetMode="External" Id="Rf0c33f1efe1a4c8a" /><Relationship Type="http://schemas.openxmlformats.org/officeDocument/2006/relationships/hyperlink" Target="http://portal.3gpp.org/desktopmodules/Specifications/SpecificationDetails.aspx?specificationId=1072" TargetMode="External" Id="Ra4a1b578cf754af0" /><Relationship Type="http://schemas.openxmlformats.org/officeDocument/2006/relationships/hyperlink" Target="http://portal.3gpp.org/desktopmodules/WorkItem/WorkItemDetails.aspx?workitemId=880019" TargetMode="External" Id="R20c8e46c4964444e" /><Relationship Type="http://schemas.openxmlformats.org/officeDocument/2006/relationships/hyperlink" Target="https://www.3gpp.org/ftp/tsg_ct/WG1_mm-cc-sm_ex-CN1/TSGC1_126e/Docs/C1-206150.zip" TargetMode="External" Id="R2a0e2eccd41a4f81" /><Relationship Type="http://schemas.openxmlformats.org/officeDocument/2006/relationships/hyperlink" Target="http://webapp.etsi.org/teldir/ListPersDetails.asp?PersId=37326" TargetMode="External" Id="Rcc06ea044ce54228" /><Relationship Type="http://schemas.openxmlformats.org/officeDocument/2006/relationships/hyperlink" Target="https://portal.3gpp.org/ngppapp/CreateTdoc.aspx?mode=view&amp;contributionId=1146307" TargetMode="External" Id="Raa0b8c5d30314e09" /><Relationship Type="http://schemas.openxmlformats.org/officeDocument/2006/relationships/hyperlink" Target="http://portal.3gpp.org/desktopmodules/Release/ReleaseDetails.aspx?releaseId=192" TargetMode="External" Id="R85fc51fb2bfd421f" /><Relationship Type="http://schemas.openxmlformats.org/officeDocument/2006/relationships/hyperlink" Target="http://portal.3gpp.org/desktopmodules/Specifications/SpecificationDetails.aspx?specificationId=3370" TargetMode="External" Id="Rab4bfb7c25114e8e" /><Relationship Type="http://schemas.openxmlformats.org/officeDocument/2006/relationships/hyperlink" Target="http://portal.3gpp.org/desktopmodules/WorkItem/WorkItemDetails.aspx?workitemId=880019" TargetMode="External" Id="R43c8e5d927c5448d" /><Relationship Type="http://schemas.openxmlformats.org/officeDocument/2006/relationships/hyperlink" Target="https://www.3gpp.org/ftp/tsg_ct/WG1_mm-cc-sm_ex-CN1/TSGC1_126e/Docs/C1-206151.zip" TargetMode="External" Id="Rddf1326206d74038" /><Relationship Type="http://schemas.openxmlformats.org/officeDocument/2006/relationships/hyperlink" Target="http://webapp.etsi.org/teldir/ListPersDetails.asp?PersId=37326" TargetMode="External" Id="R20b1801f62b54738" /><Relationship Type="http://schemas.openxmlformats.org/officeDocument/2006/relationships/hyperlink" Target="https://portal.3gpp.org/ngppapp/CreateTdoc.aspx?mode=view&amp;contributionId=1146308" TargetMode="External" Id="R319ca863e37340ff" /><Relationship Type="http://schemas.openxmlformats.org/officeDocument/2006/relationships/hyperlink" Target="http://portal.3gpp.org/desktopmodules/Release/ReleaseDetails.aspx?releaseId=192" TargetMode="External" Id="Rd72fa1111d8e4bec" /><Relationship Type="http://schemas.openxmlformats.org/officeDocument/2006/relationships/hyperlink" Target="http://portal.3gpp.org/desktopmodules/Specifications/SpecificationDetails.aspx?specificationId=1072" TargetMode="External" Id="Rc2f0438c299f4db5" /><Relationship Type="http://schemas.openxmlformats.org/officeDocument/2006/relationships/hyperlink" Target="http://portal.3gpp.org/desktopmodules/WorkItem/WorkItemDetails.aspx?workitemId=880019" TargetMode="External" Id="R834593b681fd4967" /><Relationship Type="http://schemas.openxmlformats.org/officeDocument/2006/relationships/hyperlink" Target="https://www.3gpp.org/ftp/tsg_ct/WG1_mm-cc-sm_ex-CN1/TSGC1_126e/Docs/C1-206152.zip" TargetMode="External" Id="R2974be880d3b49d2" /><Relationship Type="http://schemas.openxmlformats.org/officeDocument/2006/relationships/hyperlink" Target="http://webapp.etsi.org/teldir/ListPersDetails.asp?PersId=70307" TargetMode="External" Id="R4e219c6e1f5a4c62" /><Relationship Type="http://schemas.openxmlformats.org/officeDocument/2006/relationships/hyperlink" Target="http://portal.3gpp.org/desktopmodules/Release/ReleaseDetails.aspx?releaseId=191" TargetMode="External" Id="R8fdff9eacce54a04" /><Relationship Type="http://schemas.openxmlformats.org/officeDocument/2006/relationships/hyperlink" Target="http://portal.3gpp.org/desktopmodules/Specifications/SpecificationDetails.aspx?specificationId=3370" TargetMode="External" Id="Rd2f8d2aa47264a3f" /><Relationship Type="http://schemas.openxmlformats.org/officeDocument/2006/relationships/hyperlink" Target="http://portal.3gpp.org/desktopmodules/WorkItem/WorkItemDetails.aspx?workitemId=820049" TargetMode="External" Id="R6b4e6db97d3b44b3" /><Relationship Type="http://schemas.openxmlformats.org/officeDocument/2006/relationships/hyperlink" Target="https://www.3gpp.org/ftp/tsg_ct/WG1_mm-cc-sm_ex-CN1/TSGC1_126e/Docs/C1-206153.zip" TargetMode="External" Id="R1096e93be2494168" /><Relationship Type="http://schemas.openxmlformats.org/officeDocument/2006/relationships/hyperlink" Target="http://webapp.etsi.org/teldir/ListPersDetails.asp?PersId=70307" TargetMode="External" Id="R6317f9a23b49427e" /><Relationship Type="http://schemas.openxmlformats.org/officeDocument/2006/relationships/hyperlink" Target="http://portal.3gpp.org/desktopmodules/Release/ReleaseDetails.aspx?releaseId=192" TargetMode="External" Id="R6f342459544347d2" /><Relationship Type="http://schemas.openxmlformats.org/officeDocument/2006/relationships/hyperlink" Target="http://portal.3gpp.org/desktopmodules/Specifications/SpecificationDetails.aspx?specificationId=3370" TargetMode="External" Id="R7aab55dc593a46aa" /><Relationship Type="http://schemas.openxmlformats.org/officeDocument/2006/relationships/hyperlink" Target="http://portal.3gpp.org/desktopmodules/WorkItem/WorkItemDetails.aspx?workitemId=820049" TargetMode="External" Id="R73578c8546cc4ae3" /><Relationship Type="http://schemas.openxmlformats.org/officeDocument/2006/relationships/hyperlink" Target="https://www.3gpp.org/ftp/tsg_ct/WG1_mm-cc-sm_ex-CN1/TSGC1_126e/Docs/C1-206154.zip" TargetMode="External" Id="Rd3d4819a99234b37" /><Relationship Type="http://schemas.openxmlformats.org/officeDocument/2006/relationships/hyperlink" Target="http://webapp.etsi.org/teldir/ListPersDetails.asp?PersId=70307" TargetMode="External" Id="R952b4b4c154041a6" /><Relationship Type="http://schemas.openxmlformats.org/officeDocument/2006/relationships/hyperlink" Target="http://portal.3gpp.org/desktopmodules/Release/ReleaseDetails.aspx?releaseId=192" TargetMode="External" Id="R2f9cf6f9a12b43e1" /><Relationship Type="http://schemas.openxmlformats.org/officeDocument/2006/relationships/hyperlink" Target="http://portal.3gpp.org/desktopmodules/Specifications/SpecificationDetails.aspx?specificationId=3370" TargetMode="External" Id="Rbdc694954df842da" /><Relationship Type="http://schemas.openxmlformats.org/officeDocument/2006/relationships/hyperlink" Target="http://portal.3gpp.org/desktopmodules/WorkItem/WorkItemDetails.aspx?workitemId=890005" TargetMode="External" Id="Rbcecc327e5194f50" /><Relationship Type="http://schemas.openxmlformats.org/officeDocument/2006/relationships/hyperlink" Target="https://www.3gpp.org/ftp/tsg_ct/WG1_mm-cc-sm_ex-CN1/TSGC1_126e/Docs/C1-206155.zip" TargetMode="External" Id="Rd261a83ab2104670" /><Relationship Type="http://schemas.openxmlformats.org/officeDocument/2006/relationships/hyperlink" Target="http://webapp.etsi.org/teldir/ListPersDetails.asp?PersId=70307" TargetMode="External" Id="R5174b5fb05524e4e" /><Relationship Type="http://schemas.openxmlformats.org/officeDocument/2006/relationships/hyperlink" Target="https://portal.3gpp.org/ngppapp/CreateTdoc.aspx?mode=view&amp;contributionId=1144615" TargetMode="External" Id="Rb41b628516e84886" /><Relationship Type="http://schemas.openxmlformats.org/officeDocument/2006/relationships/hyperlink" Target="http://portal.3gpp.org/desktopmodules/Release/ReleaseDetails.aspx?releaseId=191" TargetMode="External" Id="R445a77d1ea8e4d25" /><Relationship Type="http://schemas.openxmlformats.org/officeDocument/2006/relationships/hyperlink" Target="http://portal.3gpp.org/desktopmodules/Specifications/SpecificationDetails.aspx?specificationId=3370" TargetMode="External" Id="R4c17d71471794efb" /><Relationship Type="http://schemas.openxmlformats.org/officeDocument/2006/relationships/hyperlink" Target="http://portal.3gpp.org/desktopmodules/WorkItem/WorkItemDetails.aspx?workitemId=830103" TargetMode="External" Id="R484052e5265a4f3e" /><Relationship Type="http://schemas.openxmlformats.org/officeDocument/2006/relationships/hyperlink" Target="https://www.3gpp.org/ftp/tsg_ct/WG1_mm-cc-sm_ex-CN1/TSGC1_126e/Docs/C1-206156.zip" TargetMode="External" Id="Recd83ffc3d424bc1" /><Relationship Type="http://schemas.openxmlformats.org/officeDocument/2006/relationships/hyperlink" Target="http://webapp.etsi.org/teldir/ListPersDetails.asp?PersId=70307" TargetMode="External" Id="R1af30ae1d5804590" /><Relationship Type="http://schemas.openxmlformats.org/officeDocument/2006/relationships/hyperlink" Target="http://portal.3gpp.org/desktopmodules/Release/ReleaseDetails.aspx?releaseId=192" TargetMode="External" Id="R5d251df70a464f73" /><Relationship Type="http://schemas.openxmlformats.org/officeDocument/2006/relationships/hyperlink" Target="http://portal.3gpp.org/desktopmodules/Specifications/SpecificationDetails.aspx?specificationId=3370" TargetMode="External" Id="R9c3abe2e557b460d" /><Relationship Type="http://schemas.openxmlformats.org/officeDocument/2006/relationships/hyperlink" Target="http://portal.3gpp.org/desktopmodules/WorkItem/WorkItemDetails.aspx?workitemId=830052" TargetMode="External" Id="R1717e5433a5f43b1" /><Relationship Type="http://schemas.openxmlformats.org/officeDocument/2006/relationships/hyperlink" Target="https://www.3gpp.org/ftp/tsg_ct/WG1_mm-cc-sm_ex-CN1/TSGC1_126e/Docs/C1-206157.zip" TargetMode="External" Id="R705c9cbe935d47fd" /><Relationship Type="http://schemas.openxmlformats.org/officeDocument/2006/relationships/hyperlink" Target="http://webapp.etsi.org/teldir/ListPersDetails.asp?PersId=70307" TargetMode="External" Id="R70fcc60b12784a86" /><Relationship Type="http://schemas.openxmlformats.org/officeDocument/2006/relationships/hyperlink" Target="http://portal.3gpp.org/desktopmodules/Release/ReleaseDetails.aspx?releaseId=191" TargetMode="External" Id="R7e47f86b26c64fb4" /><Relationship Type="http://schemas.openxmlformats.org/officeDocument/2006/relationships/hyperlink" Target="http://portal.3gpp.org/desktopmodules/WorkItem/WorkItemDetails.aspx?workitemId=830052" TargetMode="External" Id="Rfaee423029c44cb8" /><Relationship Type="http://schemas.openxmlformats.org/officeDocument/2006/relationships/hyperlink" Target="https://www.3gpp.org/ftp/tsg_ct/WG1_mm-cc-sm_ex-CN1/TSGC1_126e/Docs/C1-206158.zip" TargetMode="External" Id="R533a5009a9aa4645" /><Relationship Type="http://schemas.openxmlformats.org/officeDocument/2006/relationships/hyperlink" Target="http://webapp.etsi.org/teldir/ListPersDetails.asp?PersId=70307" TargetMode="External" Id="Rfedb55f964c64bc4" /><Relationship Type="http://schemas.openxmlformats.org/officeDocument/2006/relationships/hyperlink" Target="https://portal.3gpp.org/ngppapp/CreateTdoc.aspx?mode=view&amp;contributionId=1144616" TargetMode="External" Id="R97bab9f8d04e4983" /><Relationship Type="http://schemas.openxmlformats.org/officeDocument/2006/relationships/hyperlink" Target="http://portal.3gpp.org/desktopmodules/Release/ReleaseDetails.aspx?releaseId=191" TargetMode="External" Id="R222aefb7155348b7" /><Relationship Type="http://schemas.openxmlformats.org/officeDocument/2006/relationships/hyperlink" Target="http://portal.3gpp.org/desktopmodules/Specifications/SpecificationDetails.aspx?specificationId=3370" TargetMode="External" Id="R775542226ccd4bbc" /><Relationship Type="http://schemas.openxmlformats.org/officeDocument/2006/relationships/hyperlink" Target="http://portal.3gpp.org/desktopmodules/WorkItem/WorkItemDetails.aspx?workitemId=830103" TargetMode="External" Id="Rc9a65c3074094dda" /><Relationship Type="http://schemas.openxmlformats.org/officeDocument/2006/relationships/hyperlink" Target="https://www.3gpp.org/ftp/tsg_ct/WG1_mm-cc-sm_ex-CN1/TSGC1_126e/Docs/C1-206159.zip" TargetMode="External" Id="R81ddd341075941cb" /><Relationship Type="http://schemas.openxmlformats.org/officeDocument/2006/relationships/hyperlink" Target="http://webapp.etsi.org/teldir/ListPersDetails.asp?PersId=70307" TargetMode="External" Id="R0ea06694fa9f4982" /><Relationship Type="http://schemas.openxmlformats.org/officeDocument/2006/relationships/hyperlink" Target="http://portal.3gpp.org/desktopmodules/Release/ReleaseDetails.aspx?releaseId=192" TargetMode="External" Id="R74985f1e7b7249dd" /><Relationship Type="http://schemas.openxmlformats.org/officeDocument/2006/relationships/hyperlink" Target="http://portal.3gpp.org/desktopmodules/Specifications/SpecificationDetails.aspx?specificationId=3370" TargetMode="External" Id="Rcb0e6282367b4cc6" /><Relationship Type="http://schemas.openxmlformats.org/officeDocument/2006/relationships/hyperlink" Target="http://portal.3gpp.org/desktopmodules/WorkItem/WorkItemDetails.aspx?workitemId=830052" TargetMode="External" Id="Rf6d930f63ced4251" /><Relationship Type="http://schemas.openxmlformats.org/officeDocument/2006/relationships/hyperlink" Target="https://www.3gpp.org/ftp/tsg_ct/WG1_mm-cc-sm_ex-CN1/TSGC1_126e/Docs/C1-206160.zip" TargetMode="External" Id="R59ec3a24b2f94347" /><Relationship Type="http://schemas.openxmlformats.org/officeDocument/2006/relationships/hyperlink" Target="http://webapp.etsi.org/teldir/ListPersDetails.asp?PersId=70307" TargetMode="External" Id="Rc3560d522e924747" /><Relationship Type="http://schemas.openxmlformats.org/officeDocument/2006/relationships/hyperlink" Target="http://portal.3gpp.org/desktopmodules/Release/ReleaseDetails.aspx?releaseId=191" TargetMode="External" Id="Rb3a1ff3f3c8c467d" /><Relationship Type="http://schemas.openxmlformats.org/officeDocument/2006/relationships/hyperlink" Target="http://portal.3gpp.org/desktopmodules/WorkItem/WorkItemDetails.aspx?workitemId=830052" TargetMode="External" Id="R6861f80b1403445f" /><Relationship Type="http://schemas.openxmlformats.org/officeDocument/2006/relationships/hyperlink" Target="https://www.3gpp.org/ftp/tsg_ct/WG1_mm-cc-sm_ex-CN1/TSGC1_126e/Docs/C1-206161.zip" TargetMode="External" Id="Rea90973119be4e79" /><Relationship Type="http://schemas.openxmlformats.org/officeDocument/2006/relationships/hyperlink" Target="http://webapp.etsi.org/teldir/ListPersDetails.asp?PersId=70307" TargetMode="External" Id="Rae7b813971c14295" /><Relationship Type="http://schemas.openxmlformats.org/officeDocument/2006/relationships/hyperlink" Target="http://portal.3gpp.org/desktopmodules/Release/ReleaseDetails.aspx?releaseId=192" TargetMode="External" Id="R599bad90692c4a0a" /><Relationship Type="http://schemas.openxmlformats.org/officeDocument/2006/relationships/hyperlink" Target="http://portal.3gpp.org/desktopmodules/WorkItem/WorkItemDetails.aspx?workitemId=850010" TargetMode="External" Id="R8ba81ebc45dd456d" /><Relationship Type="http://schemas.openxmlformats.org/officeDocument/2006/relationships/hyperlink" Target="https://www.3gpp.org/ftp/tsg_ct/WG1_mm-cc-sm_ex-CN1/TSGC1_126e/Docs/C1-206162.zip" TargetMode="External" Id="Rc09a324e5eaa4f0c" /><Relationship Type="http://schemas.openxmlformats.org/officeDocument/2006/relationships/hyperlink" Target="http://webapp.etsi.org/teldir/ListPersDetails.asp?PersId=70307" TargetMode="External" Id="R645d3932c5064c44" /><Relationship Type="http://schemas.openxmlformats.org/officeDocument/2006/relationships/hyperlink" Target="http://portal.3gpp.org/desktopmodules/Release/ReleaseDetails.aspx?releaseId=192" TargetMode="External" Id="R32fb500de642440c" /><Relationship Type="http://schemas.openxmlformats.org/officeDocument/2006/relationships/hyperlink" Target="http://portal.3gpp.org/desktopmodules/Specifications/SpecificationDetails.aspx?specificationId=1012" TargetMode="External" Id="R792a2559cd38422f" /><Relationship Type="http://schemas.openxmlformats.org/officeDocument/2006/relationships/hyperlink" Target="http://portal.3gpp.org/desktopmodules/WorkItem/WorkItemDetails.aspx?workitemId=850047" TargetMode="External" Id="Rb6709a3c8c7441a1" /><Relationship Type="http://schemas.openxmlformats.org/officeDocument/2006/relationships/hyperlink" Target="https://www.3gpp.org/ftp/tsg_ct/WG1_mm-cc-sm_ex-CN1/TSGC1_126e/Docs/C1-206163.zip" TargetMode="External" Id="Ra76c49fba9a047e8" /><Relationship Type="http://schemas.openxmlformats.org/officeDocument/2006/relationships/hyperlink" Target="http://webapp.etsi.org/teldir/ListPersDetails.asp?PersId=70307" TargetMode="External" Id="R5b73c708c6b1403e" /><Relationship Type="http://schemas.openxmlformats.org/officeDocument/2006/relationships/hyperlink" Target="http://portal.3gpp.org/desktopmodules/Release/ReleaseDetails.aspx?releaseId=192" TargetMode="External" Id="R0424c751b00345ec" /><Relationship Type="http://schemas.openxmlformats.org/officeDocument/2006/relationships/hyperlink" Target="http://portal.3gpp.org/desktopmodules/Specifications/SpecificationDetails.aspx?specificationId=1072" TargetMode="External" Id="R6cdf19af1bdc4f42" /><Relationship Type="http://schemas.openxmlformats.org/officeDocument/2006/relationships/hyperlink" Target="https://www.3gpp.org/ftp/tsg_ct/WG1_mm-cc-sm_ex-CN1/TSGC1_126e/Docs/C1-206164.zip" TargetMode="External" Id="Rd2c8ddb221cb4740" /><Relationship Type="http://schemas.openxmlformats.org/officeDocument/2006/relationships/hyperlink" Target="http://webapp.etsi.org/teldir/ListPersDetails.asp?PersId=70307" TargetMode="External" Id="R0b25fabb55064bda" /><Relationship Type="http://schemas.openxmlformats.org/officeDocument/2006/relationships/hyperlink" Target="https://portal.3gpp.org/ngppapp/CreateTdoc.aspx?mode=view&amp;contributionId=1147253" TargetMode="External" Id="R65797bdded2f4e3e" /><Relationship Type="http://schemas.openxmlformats.org/officeDocument/2006/relationships/hyperlink" Target="http://portal.3gpp.org/desktopmodules/Release/ReleaseDetails.aspx?releaseId=192" TargetMode="External" Id="R887e8d5cab1d47f3" /><Relationship Type="http://schemas.openxmlformats.org/officeDocument/2006/relationships/hyperlink" Target="http://portal.3gpp.org/desktopmodules/Specifications/SpecificationDetails.aspx?specificationId=747" TargetMode="External" Id="R3db3463103e64cb1" /><Relationship Type="http://schemas.openxmlformats.org/officeDocument/2006/relationships/hyperlink" Target="http://portal.3gpp.org/desktopmodules/WorkItem/WorkItemDetails.aspx?workitemId=850047" TargetMode="External" Id="R038c959e55cf4b58" /><Relationship Type="http://schemas.openxmlformats.org/officeDocument/2006/relationships/hyperlink" Target="http://webapp.etsi.org/teldir/ListPersDetails.asp?PersId=77338" TargetMode="External" Id="R5da3c10370f64262" /><Relationship Type="http://schemas.openxmlformats.org/officeDocument/2006/relationships/hyperlink" Target="http://portal.3gpp.org/desktopmodules/Release/ReleaseDetails.aspx?releaseId=187" TargetMode="External" Id="R1a5927ab8d4c4889" /><Relationship Type="http://schemas.openxmlformats.org/officeDocument/2006/relationships/hyperlink" Target="http://portal.3gpp.org/desktopmodules/Specifications/SpecificationDetails.aspx?specificationId=2954" TargetMode="External" Id="Rda4434d2d8a045dd" /><Relationship Type="http://schemas.openxmlformats.org/officeDocument/2006/relationships/hyperlink" Target="http://portal.3gpp.org/desktopmodules/WorkItem/WorkItemDetails.aspx?workitemId=690011" TargetMode="External" Id="R80a294518bd449f1" /><Relationship Type="http://schemas.openxmlformats.org/officeDocument/2006/relationships/hyperlink" Target="http://webapp.etsi.org/teldir/ListPersDetails.asp?PersId=77338" TargetMode="External" Id="R1a8babd58e3742f0" /><Relationship Type="http://schemas.openxmlformats.org/officeDocument/2006/relationships/hyperlink" Target="http://portal.3gpp.org/desktopmodules/Release/ReleaseDetails.aspx?releaseId=189" TargetMode="External" Id="Rebb48947c35847e8" /><Relationship Type="http://schemas.openxmlformats.org/officeDocument/2006/relationships/hyperlink" Target="http://portal.3gpp.org/desktopmodules/Specifications/SpecificationDetails.aspx?specificationId=2954" TargetMode="External" Id="Rbeceb27391144766" /><Relationship Type="http://schemas.openxmlformats.org/officeDocument/2006/relationships/hyperlink" Target="http://portal.3gpp.org/desktopmodules/WorkItem/WorkItemDetails.aspx?workitemId=690011" TargetMode="External" Id="R406c41fb286d4ce0" /><Relationship Type="http://schemas.openxmlformats.org/officeDocument/2006/relationships/hyperlink" Target="http://webapp.etsi.org/teldir/ListPersDetails.asp?PersId=77338" TargetMode="External" Id="R80bd28c4ce454ccd" /><Relationship Type="http://schemas.openxmlformats.org/officeDocument/2006/relationships/hyperlink" Target="http://portal.3gpp.org/desktopmodules/Release/ReleaseDetails.aspx?releaseId=190" TargetMode="External" Id="R85496c8bb0ec4158" /><Relationship Type="http://schemas.openxmlformats.org/officeDocument/2006/relationships/hyperlink" Target="http://portal.3gpp.org/desktopmodules/Specifications/SpecificationDetails.aspx?specificationId=2954" TargetMode="External" Id="Rff8fa05993fc4828" /><Relationship Type="http://schemas.openxmlformats.org/officeDocument/2006/relationships/hyperlink" Target="http://portal.3gpp.org/desktopmodules/WorkItem/WorkItemDetails.aspx?workitemId=690011" TargetMode="External" Id="Rd82820c23ded474a" /><Relationship Type="http://schemas.openxmlformats.org/officeDocument/2006/relationships/hyperlink" Target="http://webapp.etsi.org/teldir/ListPersDetails.asp?PersId=77338" TargetMode="External" Id="Re671587587404358" /><Relationship Type="http://schemas.openxmlformats.org/officeDocument/2006/relationships/hyperlink" Target="http://portal.3gpp.org/desktopmodules/Release/ReleaseDetails.aspx?releaseId=191" TargetMode="External" Id="R48d704b806c544e1" /><Relationship Type="http://schemas.openxmlformats.org/officeDocument/2006/relationships/hyperlink" Target="http://portal.3gpp.org/desktopmodules/Specifications/SpecificationDetails.aspx?specificationId=2954" TargetMode="External" Id="Ra17fb9a5a772402d" /><Relationship Type="http://schemas.openxmlformats.org/officeDocument/2006/relationships/hyperlink" Target="http://portal.3gpp.org/desktopmodules/WorkItem/WorkItemDetails.aspx?workitemId=690011" TargetMode="External" Id="R29b3941bc9e44b52" /><Relationship Type="http://schemas.openxmlformats.org/officeDocument/2006/relationships/hyperlink" Target="http://webapp.etsi.org/teldir/ListPersDetails.asp?PersId=77338" TargetMode="External" Id="R176d08a645884cd8" /><Relationship Type="http://schemas.openxmlformats.org/officeDocument/2006/relationships/hyperlink" Target="http://portal.3gpp.org/desktopmodules/Release/ReleaseDetails.aspx?releaseId=192" TargetMode="External" Id="Rec13855ba38a470f" /><Relationship Type="http://schemas.openxmlformats.org/officeDocument/2006/relationships/hyperlink" Target="http://portal.3gpp.org/desktopmodules/Specifications/SpecificationDetails.aspx?specificationId=2954" TargetMode="External" Id="R6ac2d619359a4887" /><Relationship Type="http://schemas.openxmlformats.org/officeDocument/2006/relationships/hyperlink" Target="http://portal.3gpp.org/desktopmodules/WorkItem/WorkItemDetails.aspx?workitemId=690011" TargetMode="External" Id="R5c4f17f1566e4650" /><Relationship Type="http://schemas.openxmlformats.org/officeDocument/2006/relationships/hyperlink" Target="http://webapp.etsi.org/teldir/ListPersDetails.asp?PersId=77338" TargetMode="External" Id="R31c2761a3acd4ea4" /><Relationship Type="http://schemas.openxmlformats.org/officeDocument/2006/relationships/hyperlink" Target="http://portal.3gpp.org/desktopmodules/Release/ReleaseDetails.aspx?releaseId=192" TargetMode="External" Id="R6d65c261ae9d4ed6" /><Relationship Type="http://schemas.openxmlformats.org/officeDocument/2006/relationships/hyperlink" Target="http://portal.3gpp.org/desktopmodules/Specifications/SpecificationDetails.aspx?specificationId=3147" TargetMode="External" Id="R3fa3d5e977dd4656" /><Relationship Type="http://schemas.openxmlformats.org/officeDocument/2006/relationships/hyperlink" Target="http://portal.3gpp.org/desktopmodules/WorkItem/WorkItemDetails.aspx?workitemId=870034" TargetMode="External" Id="R8ac72ac3040f435f" /><Relationship Type="http://schemas.openxmlformats.org/officeDocument/2006/relationships/hyperlink" Target="http://webapp.etsi.org/teldir/ListPersDetails.asp?PersId=77338" TargetMode="External" Id="R8fd75a8182d64c2c" /><Relationship Type="http://schemas.openxmlformats.org/officeDocument/2006/relationships/hyperlink" Target="http://portal.3gpp.org/desktopmodules/Release/ReleaseDetails.aspx?releaseId=192" TargetMode="External" Id="Rdc82448d9a2b4ed3" /><Relationship Type="http://schemas.openxmlformats.org/officeDocument/2006/relationships/hyperlink" Target="http://portal.3gpp.org/desktopmodules/Specifications/SpecificationDetails.aspx?specificationId=3147" TargetMode="External" Id="Rf06b11ad7ac74686" /><Relationship Type="http://schemas.openxmlformats.org/officeDocument/2006/relationships/hyperlink" Target="http://portal.3gpp.org/desktopmodules/WorkItem/WorkItemDetails.aspx?workitemId=880020" TargetMode="External" Id="R3ce34652596c4356" /><Relationship Type="http://schemas.openxmlformats.org/officeDocument/2006/relationships/hyperlink" Target="http://webapp.etsi.org/teldir/ListPersDetails.asp?PersId=77338" TargetMode="External" Id="R73a64e427a564b2c" /><Relationship Type="http://schemas.openxmlformats.org/officeDocument/2006/relationships/hyperlink" Target="http://portal.3gpp.org/desktopmodules/Release/ReleaseDetails.aspx?releaseId=191" TargetMode="External" Id="R64eecfacf9044bf2" /><Relationship Type="http://schemas.openxmlformats.org/officeDocument/2006/relationships/hyperlink" Target="http://portal.3gpp.org/desktopmodules/Specifications/SpecificationDetails.aspx?specificationId=2953" TargetMode="External" Id="R3a5f30b4643c4ec5" /><Relationship Type="http://schemas.openxmlformats.org/officeDocument/2006/relationships/hyperlink" Target="http://portal.3gpp.org/desktopmodules/WorkItem/WorkItemDetails.aspx?workitemId=810011" TargetMode="External" Id="Reb2b46769ed44f48" /><Relationship Type="http://schemas.openxmlformats.org/officeDocument/2006/relationships/hyperlink" Target="http://webapp.etsi.org/teldir/ListPersDetails.asp?PersId=77338" TargetMode="External" Id="R4edf81b01fa54c56" /><Relationship Type="http://schemas.openxmlformats.org/officeDocument/2006/relationships/hyperlink" Target="http://portal.3gpp.org/desktopmodules/Release/ReleaseDetails.aspx?releaseId=192" TargetMode="External" Id="Rcfe172f6c14b4739" /><Relationship Type="http://schemas.openxmlformats.org/officeDocument/2006/relationships/hyperlink" Target="http://portal.3gpp.org/desktopmodules/Specifications/SpecificationDetails.aspx?specificationId=2953" TargetMode="External" Id="Rf8b69b119c194ac3" /><Relationship Type="http://schemas.openxmlformats.org/officeDocument/2006/relationships/hyperlink" Target="http://portal.3gpp.org/desktopmodules/WorkItem/WorkItemDetails.aspx?workitemId=810011" TargetMode="External" Id="R0537cc15517f460c" /><Relationship Type="http://schemas.openxmlformats.org/officeDocument/2006/relationships/hyperlink" Target="http://webapp.etsi.org/teldir/ListPersDetails.asp?PersId=77338" TargetMode="External" Id="Ra72f72146fcc45b6" /><Relationship Type="http://schemas.openxmlformats.org/officeDocument/2006/relationships/hyperlink" Target="http://portal.3gpp.org/desktopmodules/Release/ReleaseDetails.aspx?releaseId=192" TargetMode="External" Id="Rd3e574b7a8434e5d" /><Relationship Type="http://schemas.openxmlformats.org/officeDocument/2006/relationships/hyperlink" Target="http://portal.3gpp.org/desktopmodules/Specifications/SpecificationDetails.aspx?specificationId=3135" TargetMode="External" Id="R7217533eeede4cb3" /><Relationship Type="http://schemas.openxmlformats.org/officeDocument/2006/relationships/hyperlink" Target="http://portal.3gpp.org/desktopmodules/WorkItem/WorkItemDetails.aspx?workitemId=880020" TargetMode="External" Id="R6b6af72bb53e4065" /><Relationship Type="http://schemas.openxmlformats.org/officeDocument/2006/relationships/hyperlink" Target="http://webapp.etsi.org/teldir/ListPersDetails.asp?PersId=77338" TargetMode="External" Id="R435720836d434d14" /><Relationship Type="http://schemas.openxmlformats.org/officeDocument/2006/relationships/hyperlink" Target="http://portal.3gpp.org/desktopmodules/Release/ReleaseDetails.aspx?releaseId=191" TargetMode="External" Id="R948fbf7304dd42eb" /><Relationship Type="http://schemas.openxmlformats.org/officeDocument/2006/relationships/hyperlink" Target="http://portal.3gpp.org/desktopmodules/Specifications/SpecificationDetails.aspx?specificationId=3138" TargetMode="External" Id="Rb9b614d7a9d84d9d" /><Relationship Type="http://schemas.openxmlformats.org/officeDocument/2006/relationships/hyperlink" Target="http://webapp.etsi.org/teldir/ListPersDetails.asp?PersId=77338" TargetMode="External" Id="R981345636f194303" /><Relationship Type="http://schemas.openxmlformats.org/officeDocument/2006/relationships/hyperlink" Target="http://portal.3gpp.org/desktopmodules/WorkItem/WorkItemDetails.aspx?workitemId=690011" TargetMode="External" Id="Ra39099a28a444211" /><Relationship Type="http://schemas.openxmlformats.org/officeDocument/2006/relationships/hyperlink" Target="https://www.3gpp.org/ftp/tsg_ct/WG1_mm-cc-sm_ex-CN1/TSGC1_126e/Docs/C1-206177.zip" TargetMode="External" Id="Rdfdf2d78e1324bf8" /><Relationship Type="http://schemas.openxmlformats.org/officeDocument/2006/relationships/hyperlink" Target="http://webapp.etsi.org/teldir/ListPersDetails.asp?PersId=70307" TargetMode="External" Id="Rc12217c0b4ec4ad1" /><Relationship Type="http://schemas.openxmlformats.org/officeDocument/2006/relationships/hyperlink" Target="http://portal.3gpp.org/desktopmodules/Release/ReleaseDetails.aspx?releaseId=191" TargetMode="External" Id="R6ed11ca00ee94ef3" /><Relationship Type="http://schemas.openxmlformats.org/officeDocument/2006/relationships/hyperlink" Target="http://portal.3gpp.org/desktopmodules/Specifications/SpecificationDetails.aspx?specificationId=3714" TargetMode="External" Id="Ra0e13214d46e437c" /><Relationship Type="http://schemas.openxmlformats.org/officeDocument/2006/relationships/hyperlink" Target="http://portal.3gpp.org/desktopmodules/WorkItem/WorkItemDetails.aspx?workitemId=830035" TargetMode="External" Id="R65cad664b64040ac" /><Relationship Type="http://schemas.openxmlformats.org/officeDocument/2006/relationships/hyperlink" Target="https://www.3gpp.org/ftp/tsg_ct/WG1_mm-cc-sm_ex-CN1/TSGC1_126e/Docs/C1-206178.zip" TargetMode="External" Id="Rc17f52d2183c4e38" /><Relationship Type="http://schemas.openxmlformats.org/officeDocument/2006/relationships/hyperlink" Target="http://webapp.etsi.org/teldir/ListPersDetails.asp?PersId=70307" TargetMode="External" Id="Rb5400a7a33e24303" /><Relationship Type="http://schemas.openxmlformats.org/officeDocument/2006/relationships/hyperlink" Target="http://portal.3gpp.org/desktopmodules/Release/ReleaseDetails.aspx?releaseId=191" TargetMode="External" Id="R1f0518822a874ad7" /><Relationship Type="http://schemas.openxmlformats.org/officeDocument/2006/relationships/hyperlink" Target="http://portal.3gpp.org/desktopmodules/Specifications/SpecificationDetails.aspx?specificationId=3714" TargetMode="External" Id="R48667972a6fb4fb9" /><Relationship Type="http://schemas.openxmlformats.org/officeDocument/2006/relationships/hyperlink" Target="http://portal.3gpp.org/desktopmodules/WorkItem/WorkItemDetails.aspx?workitemId=830035" TargetMode="External" Id="R66d3844f6c324ec0" /><Relationship Type="http://schemas.openxmlformats.org/officeDocument/2006/relationships/hyperlink" Target="https://www.3gpp.org/ftp/tsg_ct/WG1_mm-cc-sm_ex-CN1/TSGC1_126e/Docs/C1-206179.zip" TargetMode="External" Id="R46a94a28215b4703" /><Relationship Type="http://schemas.openxmlformats.org/officeDocument/2006/relationships/hyperlink" Target="http://webapp.etsi.org/teldir/ListPersDetails.asp?PersId=70307" TargetMode="External" Id="R7670958b14244895" /><Relationship Type="http://schemas.openxmlformats.org/officeDocument/2006/relationships/hyperlink" Target="http://portal.3gpp.org/desktopmodules/Release/ReleaseDetails.aspx?releaseId=191" TargetMode="External" Id="R44bf81cc63274da3" /><Relationship Type="http://schemas.openxmlformats.org/officeDocument/2006/relationships/hyperlink" Target="http://portal.3gpp.org/desktopmodules/Specifications/SpecificationDetails.aspx?specificationId=3680" TargetMode="External" Id="R50f4cb511e8447b3" /><Relationship Type="http://schemas.openxmlformats.org/officeDocument/2006/relationships/hyperlink" Target="http://portal.3gpp.org/desktopmodules/WorkItem/WorkItemDetails.aspx?workitemId=830035" TargetMode="External" Id="R2392c285677d427b" /><Relationship Type="http://schemas.openxmlformats.org/officeDocument/2006/relationships/hyperlink" Target="https://www.3gpp.org/ftp/tsg_ct/WG1_mm-cc-sm_ex-CN1/TSGC1_126e/Docs/C1-206180.zip" TargetMode="External" Id="Rb913a6d3f2dd4988" /><Relationship Type="http://schemas.openxmlformats.org/officeDocument/2006/relationships/hyperlink" Target="http://webapp.etsi.org/teldir/ListPersDetails.asp?PersId=45210" TargetMode="External" Id="R66737804c2324262" /><Relationship Type="http://schemas.openxmlformats.org/officeDocument/2006/relationships/hyperlink" Target="http://portal.3gpp.org/desktopmodules/Release/ReleaseDetails.aspx?releaseId=192" TargetMode="External" Id="R318cb50eb4144058" /><Relationship Type="http://schemas.openxmlformats.org/officeDocument/2006/relationships/hyperlink" Target="http://portal.3gpp.org/desktopmodules/Specifications/SpecificationDetails.aspx?specificationId=3371" TargetMode="External" Id="R4ef07d2409d74018" /><Relationship Type="http://schemas.openxmlformats.org/officeDocument/2006/relationships/hyperlink" Target="http://portal.3gpp.org/desktopmodules/WorkItem/WorkItemDetails.aspx?workitemId=829911" TargetMode="External" Id="R82abf78b091e4e3b" /><Relationship Type="http://schemas.openxmlformats.org/officeDocument/2006/relationships/hyperlink" Target="https://www.3gpp.org/ftp/tsg_ct/WG1_mm-cc-sm_ex-CN1/TSGC1_126e/Docs/C1-206181.zip" TargetMode="External" Id="Rd77c2d48f4fc4062" /><Relationship Type="http://schemas.openxmlformats.org/officeDocument/2006/relationships/hyperlink" Target="http://webapp.etsi.org/teldir/ListPersDetails.asp?PersId=45210" TargetMode="External" Id="Rc428fe811e9b476f" /><Relationship Type="http://schemas.openxmlformats.org/officeDocument/2006/relationships/hyperlink" Target="http://portal.3gpp.org/desktopmodules/Release/ReleaseDetails.aspx?releaseId=192" TargetMode="External" Id="R8b5ead109449415d" /><Relationship Type="http://schemas.openxmlformats.org/officeDocument/2006/relationships/hyperlink" Target="http://portal.3gpp.org/desktopmodules/Specifications/SpecificationDetails.aspx?specificationId=3371" TargetMode="External" Id="R483d4ec2d5e449c7" /><Relationship Type="http://schemas.openxmlformats.org/officeDocument/2006/relationships/hyperlink" Target="http://portal.3gpp.org/desktopmodules/WorkItem/WorkItemDetails.aspx?workitemId=829911" TargetMode="External" Id="R69a36c955f10499b" /><Relationship Type="http://schemas.openxmlformats.org/officeDocument/2006/relationships/hyperlink" Target="https://www.3gpp.org/ftp/tsg_ct/WG1_mm-cc-sm_ex-CN1/TSGC1_126e/Docs/C1-206182.zip" TargetMode="External" Id="R86cd3a1aa4ce4ce4" /><Relationship Type="http://schemas.openxmlformats.org/officeDocument/2006/relationships/hyperlink" Target="http://webapp.etsi.org/teldir/ListPersDetails.asp?PersId=45210" TargetMode="External" Id="R215caef22bbf4908" /><Relationship Type="http://schemas.openxmlformats.org/officeDocument/2006/relationships/hyperlink" Target="http://portal.3gpp.org/desktopmodules/Release/ReleaseDetails.aspx?releaseId=192" TargetMode="External" Id="Rf2c3983c0fb541f5" /><Relationship Type="http://schemas.openxmlformats.org/officeDocument/2006/relationships/hyperlink" Target="http://portal.3gpp.org/desktopmodules/Specifications/SpecificationDetails.aspx?specificationId=3371" TargetMode="External" Id="R28494b06f94a4192" /><Relationship Type="http://schemas.openxmlformats.org/officeDocument/2006/relationships/hyperlink" Target="http://portal.3gpp.org/desktopmodules/WorkItem/WorkItemDetails.aspx?workitemId=829911" TargetMode="External" Id="R49aad3778fff4abc" /><Relationship Type="http://schemas.openxmlformats.org/officeDocument/2006/relationships/hyperlink" Target="https://www.3gpp.org/ftp/tsg_ct/WG1_mm-cc-sm_ex-CN1/TSGC1_126e/Docs/C1-206183.zip" TargetMode="External" Id="R8f6970bf57c348b0" /><Relationship Type="http://schemas.openxmlformats.org/officeDocument/2006/relationships/hyperlink" Target="http://webapp.etsi.org/teldir/ListPersDetails.asp?PersId=45210" TargetMode="External" Id="R8e2f2f4845bc495a" /><Relationship Type="http://schemas.openxmlformats.org/officeDocument/2006/relationships/hyperlink" Target="http://portal.3gpp.org/desktopmodules/Release/ReleaseDetails.aspx?releaseId=192" TargetMode="External" Id="R6820d5acd1394081" /><Relationship Type="http://schemas.openxmlformats.org/officeDocument/2006/relationships/hyperlink" Target="http://portal.3gpp.org/desktopmodules/Specifications/SpecificationDetails.aspx?specificationId=3371" TargetMode="External" Id="Ra78d35ccd8564626" /><Relationship Type="http://schemas.openxmlformats.org/officeDocument/2006/relationships/hyperlink" Target="http://portal.3gpp.org/desktopmodules/WorkItem/WorkItemDetails.aspx?workitemId=829911" TargetMode="External" Id="R3464897f7ac04c54" /><Relationship Type="http://schemas.openxmlformats.org/officeDocument/2006/relationships/hyperlink" Target="https://www.3gpp.org/ftp/tsg_ct/WG1_mm-cc-sm_ex-CN1/TSGC1_126e/Docs/C1-206184.zip" TargetMode="External" Id="R82756cfb7ac84e6d" /><Relationship Type="http://schemas.openxmlformats.org/officeDocument/2006/relationships/hyperlink" Target="http://webapp.etsi.org/teldir/ListPersDetails.asp?PersId=59376" TargetMode="External" Id="R3a43cfc9ad25410b" /><Relationship Type="http://schemas.openxmlformats.org/officeDocument/2006/relationships/hyperlink" Target="http://portal.3gpp.org/desktopmodules/Release/ReleaseDetails.aspx?releaseId=192" TargetMode="External" Id="R4c9642ff1e5b4779" /><Relationship Type="http://schemas.openxmlformats.org/officeDocument/2006/relationships/hyperlink" Target="http://portal.3gpp.org/desktopmodules/Specifications/SpecificationDetails.aspx?specificationId=3370" TargetMode="External" Id="Rd40a70ea66e44a8b" /><Relationship Type="http://schemas.openxmlformats.org/officeDocument/2006/relationships/hyperlink" Target="https://www.3gpp.org/ftp/tsg_ct/WG1_mm-cc-sm_ex-CN1/TSGC1_126e/Docs/C1-206185.zip" TargetMode="External" Id="Re3160baddb1e415d" /><Relationship Type="http://schemas.openxmlformats.org/officeDocument/2006/relationships/hyperlink" Target="http://webapp.etsi.org/teldir/ListPersDetails.asp?PersId=76330" TargetMode="External" Id="R41006fd1711f4a2d" /><Relationship Type="http://schemas.openxmlformats.org/officeDocument/2006/relationships/hyperlink" Target="http://portal.3gpp.org/desktopmodules/Release/ReleaseDetails.aspx?releaseId=191" TargetMode="External" Id="Re6d312bef6ff4e9f" /><Relationship Type="http://schemas.openxmlformats.org/officeDocument/2006/relationships/hyperlink" Target="http://portal.3gpp.org/desktopmodules/Specifications/SpecificationDetails.aspx?specificationId=3370" TargetMode="External" Id="R6e4aec5b4835451c" /><Relationship Type="http://schemas.openxmlformats.org/officeDocument/2006/relationships/hyperlink" Target="http://portal.3gpp.org/desktopmodules/WorkItem/WorkItemDetails.aspx?workitemId=830052" TargetMode="External" Id="Ra768f24897714abd" /><Relationship Type="http://schemas.openxmlformats.org/officeDocument/2006/relationships/hyperlink" Target="https://www.3gpp.org/ftp/tsg_ct/WG1_mm-cc-sm_ex-CN1/TSGC1_126e/Docs/C1-206186.zip" TargetMode="External" Id="Rbc6e4202811a43a1" /><Relationship Type="http://schemas.openxmlformats.org/officeDocument/2006/relationships/hyperlink" Target="http://webapp.etsi.org/teldir/ListPersDetails.asp?PersId=61781" TargetMode="External" Id="R2cc451eefe50489a" /><Relationship Type="http://schemas.openxmlformats.org/officeDocument/2006/relationships/hyperlink" Target="http://portal.3gpp.org/desktopmodules/Release/ReleaseDetails.aspx?releaseId=191" TargetMode="External" Id="R170d62129297485b" /><Relationship Type="http://schemas.openxmlformats.org/officeDocument/2006/relationships/hyperlink" Target="http://portal.3gpp.org/desktopmodules/Specifications/SpecificationDetails.aspx?specificationId=3370" TargetMode="External" Id="Rd4f9c75281444e04" /><Relationship Type="http://schemas.openxmlformats.org/officeDocument/2006/relationships/hyperlink" Target="http://portal.3gpp.org/desktopmodules/WorkItem/WorkItemDetails.aspx?workitemId=830038" TargetMode="External" Id="R6130cae9003941e0" /><Relationship Type="http://schemas.openxmlformats.org/officeDocument/2006/relationships/hyperlink" Target="https://www.3gpp.org/ftp/tsg_ct/WG1_mm-cc-sm_ex-CN1/TSGC1_126e/Docs/C1-206187.zip" TargetMode="External" Id="R1a1cae7e35154528" /><Relationship Type="http://schemas.openxmlformats.org/officeDocument/2006/relationships/hyperlink" Target="http://webapp.etsi.org/teldir/ListPersDetails.asp?PersId=56728" TargetMode="External" Id="R3d6bca54792146c0" /><Relationship Type="http://schemas.openxmlformats.org/officeDocument/2006/relationships/hyperlink" Target="http://portal.3gpp.org/desktopmodules/Release/ReleaseDetails.aspx?releaseId=191" TargetMode="External" Id="R46b5a162884240cf" /><Relationship Type="http://schemas.openxmlformats.org/officeDocument/2006/relationships/hyperlink" Target="http://portal.3gpp.org/desktopmodules/Specifications/SpecificationDetails.aspx?specificationId=3640" TargetMode="External" Id="R4262f799ffc54ce0" /><Relationship Type="http://schemas.openxmlformats.org/officeDocument/2006/relationships/hyperlink" Target="http://portal.3gpp.org/desktopmodules/WorkItem/WorkItemDetails.aspx?workitemId=840078" TargetMode="External" Id="R0e8fb24c6c9b4b42" /><Relationship Type="http://schemas.openxmlformats.org/officeDocument/2006/relationships/hyperlink" Target="https://www.3gpp.org/ftp/tsg_ct/WG1_mm-cc-sm_ex-CN1/TSGC1_126e/Docs/C1-206188.zip" TargetMode="External" Id="R07b7c0dffb1a42ae" /><Relationship Type="http://schemas.openxmlformats.org/officeDocument/2006/relationships/hyperlink" Target="http://webapp.etsi.org/teldir/ListPersDetails.asp?PersId=61781" TargetMode="External" Id="Rab95ce36cf764553" /><Relationship Type="http://schemas.openxmlformats.org/officeDocument/2006/relationships/hyperlink" Target="http://portal.3gpp.org/desktopmodules/Release/ReleaseDetails.aspx?releaseId=192" TargetMode="External" Id="Rb134c928590440fb" /><Relationship Type="http://schemas.openxmlformats.org/officeDocument/2006/relationships/hyperlink" Target="http://portal.3gpp.org/desktopmodules/Specifications/SpecificationDetails.aspx?specificationId=3370" TargetMode="External" Id="Rf2b2afbf423d4f6d" /><Relationship Type="http://schemas.openxmlformats.org/officeDocument/2006/relationships/hyperlink" Target="http://portal.3gpp.org/desktopmodules/WorkItem/WorkItemDetails.aspx?workitemId=830038" TargetMode="External" Id="Rcd2f9d5ce79c42a0" /><Relationship Type="http://schemas.openxmlformats.org/officeDocument/2006/relationships/hyperlink" Target="https://www.3gpp.org/ftp/tsg_ct/WG1_mm-cc-sm_ex-CN1/TSGC1_126e/Docs/C1-206189.zip" TargetMode="External" Id="Rfd39134354ea4e79" /><Relationship Type="http://schemas.openxmlformats.org/officeDocument/2006/relationships/hyperlink" Target="http://webapp.etsi.org/teldir/ListPersDetails.asp?PersId=61781" TargetMode="External" Id="R0281c6d2b9524afa" /><Relationship Type="http://schemas.openxmlformats.org/officeDocument/2006/relationships/hyperlink" Target="http://portal.3gpp.org/desktopmodules/Release/ReleaseDetails.aspx?releaseId=191" TargetMode="External" Id="R7bf39f4dda2c456e" /><Relationship Type="http://schemas.openxmlformats.org/officeDocument/2006/relationships/hyperlink" Target="http://portal.3gpp.org/desktopmodules/Specifications/SpecificationDetails.aspx?specificationId=3370" TargetMode="External" Id="R1c436146c40d4450" /><Relationship Type="http://schemas.openxmlformats.org/officeDocument/2006/relationships/hyperlink" Target="http://portal.3gpp.org/desktopmodules/WorkItem/WorkItemDetails.aspx?workitemId=830038" TargetMode="External" Id="R436584533e174172" /><Relationship Type="http://schemas.openxmlformats.org/officeDocument/2006/relationships/hyperlink" Target="https://www.3gpp.org/ftp/tsg_ct/WG1_mm-cc-sm_ex-CN1/TSGC1_126e/Docs/C1-206190.zip" TargetMode="External" Id="Reff4b9df7f7f4a97" /><Relationship Type="http://schemas.openxmlformats.org/officeDocument/2006/relationships/hyperlink" Target="http://webapp.etsi.org/teldir/ListPersDetails.asp?PersId=61781" TargetMode="External" Id="R01611e6fb11e4c19" /><Relationship Type="http://schemas.openxmlformats.org/officeDocument/2006/relationships/hyperlink" Target="http://portal.3gpp.org/desktopmodules/Release/ReleaseDetails.aspx?releaseId=192" TargetMode="External" Id="Rbdc40a13e0c04120" /><Relationship Type="http://schemas.openxmlformats.org/officeDocument/2006/relationships/hyperlink" Target="http://portal.3gpp.org/desktopmodules/Specifications/SpecificationDetails.aspx?specificationId=3370" TargetMode="External" Id="Rc977e7c79c5a4c26" /><Relationship Type="http://schemas.openxmlformats.org/officeDocument/2006/relationships/hyperlink" Target="http://portal.3gpp.org/desktopmodules/WorkItem/WorkItemDetails.aspx?workitemId=830038" TargetMode="External" Id="Redb22a4ff0154359" /><Relationship Type="http://schemas.openxmlformats.org/officeDocument/2006/relationships/hyperlink" Target="https://www.3gpp.org/ftp/tsg_ct/WG1_mm-cc-sm_ex-CN1/TSGC1_126e/Docs/C1-206191.zip" TargetMode="External" Id="Rc8372f50c1414ffb" /><Relationship Type="http://schemas.openxmlformats.org/officeDocument/2006/relationships/hyperlink" Target="http://webapp.etsi.org/teldir/ListPersDetails.asp?PersId=59376" TargetMode="External" Id="R49862c66b4fd4d96" /><Relationship Type="http://schemas.openxmlformats.org/officeDocument/2006/relationships/hyperlink" Target="http://portal.3gpp.org/desktopmodules/Release/ReleaseDetails.aspx?releaseId=192" TargetMode="External" Id="Rf3a821d7e97943fc" /><Relationship Type="http://schemas.openxmlformats.org/officeDocument/2006/relationships/hyperlink" Target="http://portal.3gpp.org/desktopmodules/Specifications/SpecificationDetails.aspx?specificationId=3370" TargetMode="External" Id="Rc75be8dadc2c4c81" /><Relationship Type="http://schemas.openxmlformats.org/officeDocument/2006/relationships/hyperlink" Target="https://www.3gpp.org/ftp/tsg_ct/WG1_mm-cc-sm_ex-CN1/TSGC1_126e/Docs/C1-206192.zip" TargetMode="External" Id="R3d8eb50b37854cd1" /><Relationship Type="http://schemas.openxmlformats.org/officeDocument/2006/relationships/hyperlink" Target="http://webapp.etsi.org/teldir/ListPersDetails.asp?PersId=77428" TargetMode="External" Id="Rea885b488263407c" /><Relationship Type="http://schemas.openxmlformats.org/officeDocument/2006/relationships/hyperlink" Target="http://portal.3gpp.org/desktopmodules/Release/ReleaseDetails.aspx?releaseId=191" TargetMode="External" Id="R242b52fdd6a54f3b" /><Relationship Type="http://schemas.openxmlformats.org/officeDocument/2006/relationships/hyperlink" Target="http://portal.3gpp.org/desktopmodules/Specifications/SpecificationDetails.aspx?specificationId=1072" TargetMode="External" Id="Rc48db251425e406e" /><Relationship Type="http://schemas.openxmlformats.org/officeDocument/2006/relationships/hyperlink" Target="http://portal.3gpp.org/desktopmodules/WorkItem/WorkItemDetails.aspx?workitemId=820049" TargetMode="External" Id="R03232f64d4e0424d" /><Relationship Type="http://schemas.openxmlformats.org/officeDocument/2006/relationships/hyperlink" Target="https://www.3gpp.org/ftp/tsg_ct/WG1_mm-cc-sm_ex-CN1/TSGC1_126e/Docs/C1-206193.zip" TargetMode="External" Id="Recaa843741064320" /><Relationship Type="http://schemas.openxmlformats.org/officeDocument/2006/relationships/hyperlink" Target="http://webapp.etsi.org/teldir/ListPersDetails.asp?PersId=77428" TargetMode="External" Id="Rf09ce080b98e4869" /><Relationship Type="http://schemas.openxmlformats.org/officeDocument/2006/relationships/hyperlink" Target="http://portal.3gpp.org/desktopmodules/Release/ReleaseDetails.aspx?releaseId=192" TargetMode="External" Id="R091e1b3b2bb6450e" /><Relationship Type="http://schemas.openxmlformats.org/officeDocument/2006/relationships/hyperlink" Target="http://portal.3gpp.org/desktopmodules/Specifications/SpecificationDetails.aspx?specificationId=1072" TargetMode="External" Id="R22bd462e2d19452a" /><Relationship Type="http://schemas.openxmlformats.org/officeDocument/2006/relationships/hyperlink" Target="http://portal.3gpp.org/desktopmodules/WorkItem/WorkItemDetails.aspx?workitemId=820041" TargetMode="External" Id="Re01d3964fa3c4d10" /><Relationship Type="http://schemas.openxmlformats.org/officeDocument/2006/relationships/hyperlink" Target="https://www.3gpp.org/ftp/tsg_ct/WG1_mm-cc-sm_ex-CN1/TSGC1_126e/Docs/C1-206194.zip" TargetMode="External" Id="R2a4cba7b91f94169" /><Relationship Type="http://schemas.openxmlformats.org/officeDocument/2006/relationships/hyperlink" Target="http://webapp.etsi.org/teldir/ListPersDetails.asp?PersId=84805" TargetMode="External" Id="Ra6b228ba5ac34790" /><Relationship Type="http://schemas.openxmlformats.org/officeDocument/2006/relationships/hyperlink" Target="http://portal.3gpp.org/desktopmodules/Release/ReleaseDetails.aspx?releaseId=192" TargetMode="External" Id="R3feb939a360547e1" /><Relationship Type="http://schemas.openxmlformats.org/officeDocument/2006/relationships/hyperlink" Target="http://portal.3gpp.org/desktopmodules/Specifications/SpecificationDetails.aspx?specificationId=1072" TargetMode="External" Id="Re2be9f911a6f4b68" /><Relationship Type="http://schemas.openxmlformats.org/officeDocument/2006/relationships/hyperlink" Target="http://portal.3gpp.org/desktopmodules/WorkItem/WorkItemDetails.aspx?workitemId=880023" TargetMode="External" Id="Rbcf64c5d14a24672" /><Relationship Type="http://schemas.openxmlformats.org/officeDocument/2006/relationships/hyperlink" Target="https://www.3gpp.org/ftp/tsg_ct/WG1_mm-cc-sm_ex-CN1/TSGC1_126e/Docs/C1-206195.zip" TargetMode="External" Id="Ra2a14442d63049f9" /><Relationship Type="http://schemas.openxmlformats.org/officeDocument/2006/relationships/hyperlink" Target="http://webapp.etsi.org/teldir/ListPersDetails.asp?PersId=61781" TargetMode="External" Id="Rf5e6228394614e4b" /><Relationship Type="http://schemas.openxmlformats.org/officeDocument/2006/relationships/hyperlink" Target="http://portal.3gpp.org/desktopmodules/Release/ReleaseDetails.aspx?releaseId=191" TargetMode="External" Id="Ra3de5cf22dc64714" /><Relationship Type="http://schemas.openxmlformats.org/officeDocument/2006/relationships/hyperlink" Target="http://portal.3gpp.org/desktopmodules/Specifications/SpecificationDetails.aspx?specificationId=3370" TargetMode="External" Id="R8f54b1c5fe414e63" /><Relationship Type="http://schemas.openxmlformats.org/officeDocument/2006/relationships/hyperlink" Target="http://portal.3gpp.org/desktopmodules/WorkItem/WorkItemDetails.aspx?workitemId=830035" TargetMode="External" Id="Rb94ff740bff04bb0" /><Relationship Type="http://schemas.openxmlformats.org/officeDocument/2006/relationships/hyperlink" Target="https://www.3gpp.org/ftp/tsg_ct/WG1_mm-cc-sm_ex-CN1/TSGC1_126e/Docs/C1-206196.zip" TargetMode="External" Id="R24f3d795ab174cbc" /><Relationship Type="http://schemas.openxmlformats.org/officeDocument/2006/relationships/hyperlink" Target="http://webapp.etsi.org/teldir/ListPersDetails.asp?PersId=61781" TargetMode="External" Id="R68d0e1ceef4b4a7f" /><Relationship Type="http://schemas.openxmlformats.org/officeDocument/2006/relationships/hyperlink" Target="http://portal.3gpp.org/desktopmodules/Release/ReleaseDetails.aspx?releaseId=192" TargetMode="External" Id="R1b69151cbb964adf" /><Relationship Type="http://schemas.openxmlformats.org/officeDocument/2006/relationships/hyperlink" Target="http://portal.3gpp.org/desktopmodules/Specifications/SpecificationDetails.aspx?specificationId=3370" TargetMode="External" Id="Rcac2f3375f3f473e" /><Relationship Type="http://schemas.openxmlformats.org/officeDocument/2006/relationships/hyperlink" Target="http://portal.3gpp.org/desktopmodules/WorkItem/WorkItemDetails.aspx?workitemId=830035" TargetMode="External" Id="R311ba15b540947d7" /><Relationship Type="http://schemas.openxmlformats.org/officeDocument/2006/relationships/hyperlink" Target="https://www.3gpp.org/ftp/tsg_ct/WG1_mm-cc-sm_ex-CN1/TSGC1_126e/Docs/C1-206197.zip" TargetMode="External" Id="Re90037bc597e4cec" /><Relationship Type="http://schemas.openxmlformats.org/officeDocument/2006/relationships/hyperlink" Target="http://webapp.etsi.org/teldir/ListPersDetails.asp?PersId=37527" TargetMode="External" Id="R01f0885d15684a0a" /><Relationship Type="http://schemas.openxmlformats.org/officeDocument/2006/relationships/hyperlink" Target="http://portal.3gpp.org/desktopmodules/Release/ReleaseDetails.aspx?releaseId=192" TargetMode="External" Id="Rd5a4c5abe2b6461c" /><Relationship Type="http://schemas.openxmlformats.org/officeDocument/2006/relationships/hyperlink" Target="http://portal.3gpp.org/desktopmodules/Specifications/SpecificationDetails.aspx?specificationId=3753" TargetMode="External" Id="R0683325337f9472d" /><Relationship Type="http://schemas.openxmlformats.org/officeDocument/2006/relationships/hyperlink" Target="http://portal.3gpp.org/desktopmodules/WorkItem/WorkItemDetails.aspx?workitemId=880024" TargetMode="External" Id="Rf0b99362f0e64ab5" /><Relationship Type="http://schemas.openxmlformats.org/officeDocument/2006/relationships/hyperlink" Target="https://www.3gpp.org/ftp/tsg_ct/WG1_mm-cc-sm_ex-CN1/TSGC1_126e/Docs/C1-206198.zip" TargetMode="External" Id="Rf8d69f0504074c49" /><Relationship Type="http://schemas.openxmlformats.org/officeDocument/2006/relationships/hyperlink" Target="http://webapp.etsi.org/teldir/ListPersDetails.asp?PersId=37527" TargetMode="External" Id="R8c276069cdda4455" /><Relationship Type="http://schemas.openxmlformats.org/officeDocument/2006/relationships/hyperlink" Target="http://portal.3gpp.org/desktopmodules/Release/ReleaseDetails.aspx?releaseId=192" TargetMode="External" Id="R5ba08c3633d74de8" /><Relationship Type="http://schemas.openxmlformats.org/officeDocument/2006/relationships/hyperlink" Target="http://portal.3gpp.org/desktopmodules/Specifications/SpecificationDetails.aspx?specificationId=3753" TargetMode="External" Id="Rb02f236609ad42f3" /><Relationship Type="http://schemas.openxmlformats.org/officeDocument/2006/relationships/hyperlink" Target="http://portal.3gpp.org/desktopmodules/WorkItem/WorkItemDetails.aspx?workitemId=880024" TargetMode="External" Id="R4fac9851ddce4075" /><Relationship Type="http://schemas.openxmlformats.org/officeDocument/2006/relationships/hyperlink" Target="https://www.3gpp.org/ftp/tsg_ct/WG1_mm-cc-sm_ex-CN1/TSGC1_126e/Docs/C1-206199.zip" TargetMode="External" Id="R856f709cf93d489c" /><Relationship Type="http://schemas.openxmlformats.org/officeDocument/2006/relationships/hyperlink" Target="http://webapp.etsi.org/teldir/ListPersDetails.asp?PersId=37527" TargetMode="External" Id="R702edc12eb3f405e" /><Relationship Type="http://schemas.openxmlformats.org/officeDocument/2006/relationships/hyperlink" Target="http://portal.3gpp.org/desktopmodules/Release/ReleaseDetails.aspx?releaseId=192" TargetMode="External" Id="R59e7d4baa3aa4b90" /><Relationship Type="http://schemas.openxmlformats.org/officeDocument/2006/relationships/hyperlink" Target="http://portal.3gpp.org/desktopmodules/Specifications/SpecificationDetails.aspx?specificationId=3753" TargetMode="External" Id="R743032967b6b44bf" /><Relationship Type="http://schemas.openxmlformats.org/officeDocument/2006/relationships/hyperlink" Target="http://portal.3gpp.org/desktopmodules/WorkItem/WorkItemDetails.aspx?workitemId=880024" TargetMode="External" Id="R45a1ff2f7e484146" /><Relationship Type="http://schemas.openxmlformats.org/officeDocument/2006/relationships/hyperlink" Target="https://www.3gpp.org/ftp/tsg_ct/WG1_mm-cc-sm_ex-CN1/TSGC1_126e/Docs/C1-206200.zip" TargetMode="External" Id="R9b79418a9e4d4fc7" /><Relationship Type="http://schemas.openxmlformats.org/officeDocument/2006/relationships/hyperlink" Target="http://webapp.etsi.org/teldir/ListPersDetails.asp?PersId=63555" TargetMode="External" Id="R92fff8b168b74da2" /><Relationship Type="http://schemas.openxmlformats.org/officeDocument/2006/relationships/hyperlink" Target="http://portal.3gpp.org/desktopmodules/Release/ReleaseDetails.aspx?releaseId=191" TargetMode="External" Id="R1f36225b79ee42da" /><Relationship Type="http://schemas.openxmlformats.org/officeDocument/2006/relationships/hyperlink" Target="http://portal.3gpp.org/desktopmodules/Specifications/SpecificationDetails.aspx?specificationId=3640" TargetMode="External" Id="R4d04a66e4c184bc5" /><Relationship Type="http://schemas.openxmlformats.org/officeDocument/2006/relationships/hyperlink" Target="https://www.3gpp.org/ftp/tsg_ct/WG1_mm-cc-sm_ex-CN1/TSGC1_126e/Docs/C1-206201.zip" TargetMode="External" Id="Rd7f3491002824957" /><Relationship Type="http://schemas.openxmlformats.org/officeDocument/2006/relationships/hyperlink" Target="http://webapp.etsi.org/teldir/ListPersDetails.asp?PersId=63555" TargetMode="External" Id="R948733d7b3074776" /><Relationship Type="http://schemas.openxmlformats.org/officeDocument/2006/relationships/hyperlink" Target="https://portal.3gpp.org/ngppapp/CreateTdoc.aspx?mode=view&amp;contributionId=1144900" TargetMode="External" Id="Rc91e99969cb8404c" /><Relationship Type="http://schemas.openxmlformats.org/officeDocument/2006/relationships/hyperlink" Target="http://portal.3gpp.org/desktopmodules/Release/ReleaseDetails.aspx?releaseId=191" TargetMode="External" Id="R0fc963f67a6a439e" /><Relationship Type="http://schemas.openxmlformats.org/officeDocument/2006/relationships/hyperlink" Target="http://portal.3gpp.org/desktopmodules/WorkItem/WorkItemDetails.aspx?workitemId=820018" TargetMode="External" Id="R0c8f7f83f72347b3" /><Relationship Type="http://schemas.openxmlformats.org/officeDocument/2006/relationships/hyperlink" Target="https://www.3gpp.org/ftp/tsg_ct/WG1_mm-cc-sm_ex-CN1/TSGC1_126e/Docs/C1-206202.zip" TargetMode="External" Id="Re878dfd6da7d4a36" /><Relationship Type="http://schemas.openxmlformats.org/officeDocument/2006/relationships/hyperlink" Target="http://webapp.etsi.org/teldir/ListPersDetails.asp?PersId=63555" TargetMode="External" Id="R79a5a2441f454753" /><Relationship Type="http://schemas.openxmlformats.org/officeDocument/2006/relationships/hyperlink" Target="http://portal.3gpp.org/desktopmodules/Release/ReleaseDetails.aspx?releaseId=191" TargetMode="External" Id="R976825e721234b3d" /><Relationship Type="http://schemas.openxmlformats.org/officeDocument/2006/relationships/hyperlink" Target="http://portal.3gpp.org/desktopmodules/Specifications/SpecificationDetails.aspx?specificationId=3640" TargetMode="External" Id="R288fc49fef53446f" /><Relationship Type="http://schemas.openxmlformats.org/officeDocument/2006/relationships/hyperlink" Target="http://portal.3gpp.org/desktopmodules/WorkItem/WorkItemDetails.aspx?workitemId=820018" TargetMode="External" Id="R0f7fb76295e44a4d" /><Relationship Type="http://schemas.openxmlformats.org/officeDocument/2006/relationships/hyperlink" Target="https://www.3gpp.org/ftp/tsg_ct/WG1_mm-cc-sm_ex-CN1/TSGC1_126e/Docs/C1-206203.zip" TargetMode="External" Id="R36347b98836d4623" /><Relationship Type="http://schemas.openxmlformats.org/officeDocument/2006/relationships/hyperlink" Target="http://webapp.etsi.org/teldir/ListPersDetails.asp?PersId=63555" TargetMode="External" Id="R864d97ac43b44c9c" /><Relationship Type="http://schemas.openxmlformats.org/officeDocument/2006/relationships/hyperlink" Target="http://portal.3gpp.org/desktopmodules/Release/ReleaseDetails.aspx?releaseId=191" TargetMode="External" Id="Re6b704894eb54153" /><Relationship Type="http://schemas.openxmlformats.org/officeDocument/2006/relationships/hyperlink" Target="http://portal.3gpp.org/desktopmodules/Specifications/SpecificationDetails.aspx?specificationId=3640" TargetMode="External" Id="R68b5f2d7c6b04daf" /><Relationship Type="http://schemas.openxmlformats.org/officeDocument/2006/relationships/hyperlink" Target="https://www.3gpp.org/ftp/tsg_ct/WG1_mm-cc-sm_ex-CN1/TSGC1_126e/Docs/C1-206204.zip" TargetMode="External" Id="Ra5b8156a4d434782" /><Relationship Type="http://schemas.openxmlformats.org/officeDocument/2006/relationships/hyperlink" Target="http://webapp.etsi.org/teldir/ListPersDetails.asp?PersId=74448" TargetMode="External" Id="Rd1a8b774d441456e" /><Relationship Type="http://schemas.openxmlformats.org/officeDocument/2006/relationships/hyperlink" Target="http://portal.3gpp.org/desktopmodules/Release/ReleaseDetails.aspx?releaseId=192" TargetMode="External" Id="R1f7dd90b8d82470d" /><Relationship Type="http://schemas.openxmlformats.org/officeDocument/2006/relationships/hyperlink" Target="https://www.3gpp.org/ftp/tsg_ct/WG1_mm-cc-sm_ex-CN1/TSGC1_126e/Docs/C1-206205.zip" TargetMode="External" Id="R2cbed57bd31f42ae" /><Relationship Type="http://schemas.openxmlformats.org/officeDocument/2006/relationships/hyperlink" Target="http://webapp.etsi.org/teldir/ListPersDetails.asp?PersId=57762" TargetMode="External" Id="R00d4aa1e4b0e46d2" /><Relationship Type="http://schemas.openxmlformats.org/officeDocument/2006/relationships/hyperlink" Target="https://portal.3gpp.org/ngppapp/CreateTdoc.aspx?mode=view&amp;contributionId=1144717" TargetMode="External" Id="R57c2a963a8b042b0" /><Relationship Type="http://schemas.openxmlformats.org/officeDocument/2006/relationships/hyperlink" Target="http://portal.3gpp.org/desktopmodules/Release/ReleaseDetails.aspx?releaseId=191" TargetMode="External" Id="R4a5d1ac9fc7d4e19" /><Relationship Type="http://schemas.openxmlformats.org/officeDocument/2006/relationships/hyperlink" Target="http://portal.3gpp.org/desktopmodules/Specifications/SpecificationDetails.aspx?specificationId=789" TargetMode="External" Id="R267215c0ac9348f2" /><Relationship Type="http://schemas.openxmlformats.org/officeDocument/2006/relationships/hyperlink" Target="http://portal.3gpp.org/desktopmodules/WorkItem/WorkItemDetails.aspx?workitemId=820049" TargetMode="External" Id="R2044e44a2c7e4c49" /><Relationship Type="http://schemas.openxmlformats.org/officeDocument/2006/relationships/hyperlink" Target="https://www.3gpp.org/ftp/tsg_ct/WG1_mm-cc-sm_ex-CN1/TSGC1_126e/Docs/C1-206206.zip" TargetMode="External" Id="R91171a2c18f14b04" /><Relationship Type="http://schemas.openxmlformats.org/officeDocument/2006/relationships/hyperlink" Target="http://webapp.etsi.org/teldir/ListPersDetails.asp?PersId=57762" TargetMode="External" Id="R1cca44bc237f4da1" /><Relationship Type="http://schemas.openxmlformats.org/officeDocument/2006/relationships/hyperlink" Target="http://portal.3gpp.org/desktopmodules/Release/ReleaseDetails.aspx?releaseId=192" TargetMode="External" Id="R7909a26816fc41da" /><Relationship Type="http://schemas.openxmlformats.org/officeDocument/2006/relationships/hyperlink" Target="http://portal.3gpp.org/desktopmodules/Specifications/SpecificationDetails.aspx?specificationId=789" TargetMode="External" Id="R5132bea625104046" /><Relationship Type="http://schemas.openxmlformats.org/officeDocument/2006/relationships/hyperlink" Target="http://portal.3gpp.org/desktopmodules/WorkItem/WorkItemDetails.aspx?workitemId=820049" TargetMode="External" Id="Rffe7e2915daa4086" /><Relationship Type="http://schemas.openxmlformats.org/officeDocument/2006/relationships/hyperlink" Target="https://www.3gpp.org/ftp/tsg_ct/WG1_mm-cc-sm_ex-CN1/TSGC1_126e/Docs/C1-206207.zip" TargetMode="External" Id="R0b0fe9cf076a40ae" /><Relationship Type="http://schemas.openxmlformats.org/officeDocument/2006/relationships/hyperlink" Target="http://webapp.etsi.org/teldir/ListPersDetails.asp?PersId=74448" TargetMode="External" Id="R76fcc50b448041f4" /><Relationship Type="http://schemas.openxmlformats.org/officeDocument/2006/relationships/hyperlink" Target="https://portal.3gpp.org/ngppapp/CreateTdoc.aspx?mode=view&amp;contributionId=1144513" TargetMode="External" Id="R225be5806dbe4677" /><Relationship Type="http://schemas.openxmlformats.org/officeDocument/2006/relationships/hyperlink" Target="http://portal.3gpp.org/desktopmodules/Release/ReleaseDetails.aspx?releaseId=192" TargetMode="External" Id="R86837684424946ed" /><Relationship Type="http://schemas.openxmlformats.org/officeDocument/2006/relationships/hyperlink" Target="http://portal.3gpp.org/desktopmodules/Specifications/SpecificationDetails.aspx?specificationId=3171" TargetMode="External" Id="Rd2b2ad0d22344f90" /><Relationship Type="http://schemas.openxmlformats.org/officeDocument/2006/relationships/hyperlink" Target="https://www.3gpp.org/ftp/tsg_ct/WG1_mm-cc-sm_ex-CN1/TSGC1_126e/Docs/C1-206208.zip" TargetMode="External" Id="Rc7ff6a9c1b954143" /><Relationship Type="http://schemas.openxmlformats.org/officeDocument/2006/relationships/hyperlink" Target="http://webapp.etsi.org/teldir/ListPersDetails.asp?PersId=57762" TargetMode="External" Id="R16fff73346af4c1e" /><Relationship Type="http://schemas.openxmlformats.org/officeDocument/2006/relationships/hyperlink" Target="https://portal.3gpp.org/ngppapp/CreateTdoc.aspx?mode=view&amp;contributionId=1147235" TargetMode="External" Id="R1df8bc13746d490c" /><Relationship Type="http://schemas.openxmlformats.org/officeDocument/2006/relationships/hyperlink" Target="http://portal.3gpp.org/desktopmodules/Release/ReleaseDetails.aspx?releaseId=191" TargetMode="External" Id="R5f00730329314145" /><Relationship Type="http://schemas.openxmlformats.org/officeDocument/2006/relationships/hyperlink" Target="http://portal.3gpp.org/desktopmodules/Specifications/SpecificationDetails.aspx?specificationId=789" TargetMode="External" Id="Re2a3a258e95a4817" /><Relationship Type="http://schemas.openxmlformats.org/officeDocument/2006/relationships/hyperlink" Target="http://portal.3gpp.org/desktopmodules/WorkItem/WorkItemDetails.aspx?workitemId=820049" TargetMode="External" Id="R30851b612f344120" /><Relationship Type="http://schemas.openxmlformats.org/officeDocument/2006/relationships/hyperlink" Target="https://www.3gpp.org/ftp/tsg_ct/WG1_mm-cc-sm_ex-CN1/TSGC1_126e/Docs/C1-206209.zip" TargetMode="External" Id="R0e24122f1a984043" /><Relationship Type="http://schemas.openxmlformats.org/officeDocument/2006/relationships/hyperlink" Target="http://webapp.etsi.org/teldir/ListPersDetails.asp?PersId=70307" TargetMode="External" Id="R696baff53e964224" /><Relationship Type="http://schemas.openxmlformats.org/officeDocument/2006/relationships/hyperlink" Target="http://portal.3gpp.org/desktopmodules/Release/ReleaseDetails.aspx?releaseId=191" TargetMode="External" Id="Rbfca2f4e926a4d4f" /><Relationship Type="http://schemas.openxmlformats.org/officeDocument/2006/relationships/hyperlink" Target="http://portal.3gpp.org/desktopmodules/Specifications/SpecificationDetails.aspx?specificationId=3370" TargetMode="External" Id="R42ea148c37ad4c11" /><Relationship Type="http://schemas.openxmlformats.org/officeDocument/2006/relationships/hyperlink" Target="http://portal.3gpp.org/desktopmodules/WorkItem/WorkItemDetails.aspx?workitemId=830052" TargetMode="External" Id="R400d04d08b0b4089" /><Relationship Type="http://schemas.openxmlformats.org/officeDocument/2006/relationships/hyperlink" Target="https://www.3gpp.org/ftp/tsg_ct/WG1_mm-cc-sm_ex-CN1/TSGC1_126e/Docs/C1-206210.zip" TargetMode="External" Id="R12e65548fe6a4610" /><Relationship Type="http://schemas.openxmlformats.org/officeDocument/2006/relationships/hyperlink" Target="http://webapp.etsi.org/teldir/ListPersDetails.asp?PersId=57762" TargetMode="External" Id="R4ed0925c47cd4034" /><Relationship Type="http://schemas.openxmlformats.org/officeDocument/2006/relationships/hyperlink" Target="http://portal.3gpp.org/desktopmodules/Release/ReleaseDetails.aspx?releaseId=192" TargetMode="External" Id="R6c85a168bfeb483e" /><Relationship Type="http://schemas.openxmlformats.org/officeDocument/2006/relationships/hyperlink" Target="http://portal.3gpp.org/desktopmodules/Specifications/SpecificationDetails.aspx?specificationId=789" TargetMode="External" Id="Rc4624e27f81540cd" /><Relationship Type="http://schemas.openxmlformats.org/officeDocument/2006/relationships/hyperlink" Target="http://portal.3gpp.org/desktopmodules/WorkItem/WorkItemDetails.aspx?workitemId=820049" TargetMode="External" Id="R2e114c328d004a68" /><Relationship Type="http://schemas.openxmlformats.org/officeDocument/2006/relationships/hyperlink" Target="https://www.3gpp.org/ftp/tsg_ct/WG1_mm-cc-sm_ex-CN1/TSGC1_126e/Docs/C1-206211.zip" TargetMode="External" Id="Rdad803c4d7af4f0f" /><Relationship Type="http://schemas.openxmlformats.org/officeDocument/2006/relationships/hyperlink" Target="http://webapp.etsi.org/teldir/ListPersDetails.asp?PersId=57762" TargetMode="External" Id="R525ef0f2a7c54ecc" /><Relationship Type="http://schemas.openxmlformats.org/officeDocument/2006/relationships/hyperlink" Target="https://portal.3gpp.org/ngppapp/CreateTdoc.aspx?mode=view&amp;contributionId=1147103" TargetMode="External" Id="Rd848dac952f14644" /><Relationship Type="http://schemas.openxmlformats.org/officeDocument/2006/relationships/hyperlink" Target="http://portal.3gpp.org/desktopmodules/Release/ReleaseDetails.aspx?releaseId=191" TargetMode="External" Id="Ra13055b9ae71487f" /><Relationship Type="http://schemas.openxmlformats.org/officeDocument/2006/relationships/hyperlink" Target="http://portal.3gpp.org/desktopmodules/Specifications/SpecificationDetails.aspx?specificationId=789" TargetMode="External" Id="R0a77c3933fd74b7d" /><Relationship Type="http://schemas.openxmlformats.org/officeDocument/2006/relationships/hyperlink" Target="http://portal.3gpp.org/desktopmodules/WorkItem/WorkItemDetails.aspx?workitemId=820049" TargetMode="External" Id="R838077eeae5f4e2b" /><Relationship Type="http://schemas.openxmlformats.org/officeDocument/2006/relationships/hyperlink" Target="https://www.3gpp.org/ftp/tsg_ct/WG1_mm-cc-sm_ex-CN1/TSGC1_126e/Docs/C1-206212.zip" TargetMode="External" Id="R3f6feb19e25c4bed" /><Relationship Type="http://schemas.openxmlformats.org/officeDocument/2006/relationships/hyperlink" Target="http://webapp.etsi.org/teldir/ListPersDetails.asp?PersId=70307" TargetMode="External" Id="Re00ffe108d764297" /><Relationship Type="http://schemas.openxmlformats.org/officeDocument/2006/relationships/hyperlink" Target="http://portal.3gpp.org/desktopmodules/Release/ReleaseDetails.aspx?releaseId=192" TargetMode="External" Id="R9f9351956bb54a24" /><Relationship Type="http://schemas.openxmlformats.org/officeDocument/2006/relationships/hyperlink" Target="http://portal.3gpp.org/desktopmodules/Specifications/SpecificationDetails.aspx?specificationId=3370" TargetMode="External" Id="Re92ac39deeaa468f" /><Relationship Type="http://schemas.openxmlformats.org/officeDocument/2006/relationships/hyperlink" Target="http://portal.3gpp.org/desktopmodules/WorkItem/WorkItemDetails.aspx?workitemId=830052" TargetMode="External" Id="Rb07220c2dbe64c41" /><Relationship Type="http://schemas.openxmlformats.org/officeDocument/2006/relationships/hyperlink" Target="https://www.3gpp.org/ftp/tsg_ct/WG1_mm-cc-sm_ex-CN1/TSGC1_126e/Docs/C1-206213.zip" TargetMode="External" Id="R0dcc16a6839a4a60" /><Relationship Type="http://schemas.openxmlformats.org/officeDocument/2006/relationships/hyperlink" Target="http://webapp.etsi.org/teldir/ListPersDetails.asp?PersId=70307" TargetMode="External" Id="Rbc87cdaf6bba47db" /><Relationship Type="http://schemas.openxmlformats.org/officeDocument/2006/relationships/hyperlink" Target="http://portal.3gpp.org/desktopmodules/Release/ReleaseDetails.aspx?releaseId=192" TargetMode="External" Id="R2a88de213cd14e6d" /><Relationship Type="http://schemas.openxmlformats.org/officeDocument/2006/relationships/hyperlink" Target="http://portal.3gpp.org/desktopmodules/Specifications/SpecificationDetails.aspx?specificationId=3370" TargetMode="External" Id="R2f86375a4467497c" /><Relationship Type="http://schemas.openxmlformats.org/officeDocument/2006/relationships/hyperlink" Target="http://portal.3gpp.org/desktopmodules/WorkItem/WorkItemDetails.aspx?workitemId=880044" TargetMode="External" Id="R3f129c9264904822" /><Relationship Type="http://schemas.openxmlformats.org/officeDocument/2006/relationships/hyperlink" Target="https://www.3gpp.org/ftp/tsg_ct/WG1_mm-cc-sm_ex-CN1/TSGC1_126e/Docs/C1-206214.zip" TargetMode="External" Id="Rd6063897f3434cdc" /><Relationship Type="http://schemas.openxmlformats.org/officeDocument/2006/relationships/hyperlink" Target="http://webapp.etsi.org/teldir/ListPersDetails.asp?PersId=57762" TargetMode="External" Id="R11811f20e9ad46e6" /><Relationship Type="http://schemas.openxmlformats.org/officeDocument/2006/relationships/hyperlink" Target="http://portal.3gpp.org/desktopmodules/Release/ReleaseDetails.aspx?releaseId=192" TargetMode="External" Id="R0e2644428be944c3" /><Relationship Type="http://schemas.openxmlformats.org/officeDocument/2006/relationships/hyperlink" Target="http://portal.3gpp.org/desktopmodules/Specifications/SpecificationDetails.aspx?specificationId=789" TargetMode="External" Id="R55f72780a05c43ab" /><Relationship Type="http://schemas.openxmlformats.org/officeDocument/2006/relationships/hyperlink" Target="http://portal.3gpp.org/desktopmodules/WorkItem/WorkItemDetails.aspx?workitemId=820049" TargetMode="External" Id="R496c1a79bbfe440d" /><Relationship Type="http://schemas.openxmlformats.org/officeDocument/2006/relationships/hyperlink" Target="https://www.3gpp.org/ftp/tsg_ct/WG1_mm-cc-sm_ex-CN1/TSGC1_126e/Docs/C1-206215.zip" TargetMode="External" Id="R9975f25cda2f40d7" /><Relationship Type="http://schemas.openxmlformats.org/officeDocument/2006/relationships/hyperlink" Target="http://webapp.etsi.org/teldir/ListPersDetails.asp?PersId=70307" TargetMode="External" Id="Rc5e5537bcf9a46a1" /><Relationship Type="http://schemas.openxmlformats.org/officeDocument/2006/relationships/hyperlink" Target="http://portal.3gpp.org/desktopmodules/Release/ReleaseDetails.aspx?releaseId=192" TargetMode="External" Id="R4877fba57d3e430c" /><Relationship Type="http://schemas.openxmlformats.org/officeDocument/2006/relationships/hyperlink" Target="http://portal.3gpp.org/desktopmodules/Specifications/SpecificationDetails.aspx?specificationId=3370" TargetMode="External" Id="R6ee910eebe8b461b" /><Relationship Type="http://schemas.openxmlformats.org/officeDocument/2006/relationships/hyperlink" Target="https://www.3gpp.org/ftp/tsg_ct/WG1_mm-cc-sm_ex-CN1/TSGC1_126e/Docs/C1-206216.zip" TargetMode="External" Id="R019499ed9c12401e" /><Relationship Type="http://schemas.openxmlformats.org/officeDocument/2006/relationships/hyperlink" Target="http://webapp.etsi.org/teldir/ListPersDetails.asp?PersId=57762" TargetMode="External" Id="Rc17e0f2a3aa44b4c" /><Relationship Type="http://schemas.openxmlformats.org/officeDocument/2006/relationships/hyperlink" Target="https://portal.3gpp.org/ngppapp/CreateTdoc.aspx?mode=view&amp;contributionId=1144730" TargetMode="External" Id="R0dfcdc138ec54a80" /><Relationship Type="http://schemas.openxmlformats.org/officeDocument/2006/relationships/hyperlink" Target="http://portal.3gpp.org/desktopmodules/Release/ReleaseDetails.aspx?releaseId=191" TargetMode="External" Id="R59496fe1b3c14005" /><Relationship Type="http://schemas.openxmlformats.org/officeDocument/2006/relationships/hyperlink" Target="http://portal.3gpp.org/desktopmodules/Specifications/SpecificationDetails.aspx?specificationId=789" TargetMode="External" Id="R80604651d8964e8d" /><Relationship Type="http://schemas.openxmlformats.org/officeDocument/2006/relationships/hyperlink" Target="http://portal.3gpp.org/desktopmodules/WorkItem/WorkItemDetails.aspx?workitemId=820049" TargetMode="External" Id="R06e335cb8bc44f7f" /><Relationship Type="http://schemas.openxmlformats.org/officeDocument/2006/relationships/hyperlink" Target="https://www.3gpp.org/ftp/tsg_ct/WG1_mm-cc-sm_ex-CN1/TSGC1_126e/Docs/C1-206217.zip" TargetMode="External" Id="R4eee9e49067c4642" /><Relationship Type="http://schemas.openxmlformats.org/officeDocument/2006/relationships/hyperlink" Target="http://webapp.etsi.org/teldir/ListPersDetails.asp?PersId=70307" TargetMode="External" Id="R9dc9f9b0b6714356" /><Relationship Type="http://schemas.openxmlformats.org/officeDocument/2006/relationships/hyperlink" Target="http://portal.3gpp.org/desktopmodules/Release/ReleaseDetails.aspx?releaseId=192" TargetMode="External" Id="R0639b9aebd164359" /><Relationship Type="http://schemas.openxmlformats.org/officeDocument/2006/relationships/hyperlink" Target="http://portal.3gpp.org/desktopmodules/Specifications/SpecificationDetails.aspx?specificationId=3370" TargetMode="External" Id="Rf778fdbf751f4f7c" /><Relationship Type="http://schemas.openxmlformats.org/officeDocument/2006/relationships/hyperlink" Target="https://www.3gpp.org/ftp/tsg_ct/WG1_mm-cc-sm_ex-CN1/TSGC1_126e/Docs/C1-206218.zip" TargetMode="External" Id="R1a5556ee848e42de" /><Relationship Type="http://schemas.openxmlformats.org/officeDocument/2006/relationships/hyperlink" Target="http://webapp.etsi.org/teldir/ListPersDetails.asp?PersId=57762" TargetMode="External" Id="R8653c20312604d45" /><Relationship Type="http://schemas.openxmlformats.org/officeDocument/2006/relationships/hyperlink" Target="http://portal.3gpp.org/desktopmodules/Release/ReleaseDetails.aspx?releaseId=192" TargetMode="External" Id="R281fb783baea4bef" /><Relationship Type="http://schemas.openxmlformats.org/officeDocument/2006/relationships/hyperlink" Target="http://portal.3gpp.org/desktopmodules/Specifications/SpecificationDetails.aspx?specificationId=789" TargetMode="External" Id="R422ae9ab80d24f50" /><Relationship Type="http://schemas.openxmlformats.org/officeDocument/2006/relationships/hyperlink" Target="http://portal.3gpp.org/desktopmodules/WorkItem/WorkItemDetails.aspx?workitemId=820049" TargetMode="External" Id="R0ea7d458f03e4332" /><Relationship Type="http://schemas.openxmlformats.org/officeDocument/2006/relationships/hyperlink" Target="https://www.3gpp.org/ftp/tsg_ct/WG1_mm-cc-sm_ex-CN1/TSGC1_126e/Docs/C1-206219.zip" TargetMode="External" Id="R304a46fc6758471b" /><Relationship Type="http://schemas.openxmlformats.org/officeDocument/2006/relationships/hyperlink" Target="http://webapp.etsi.org/teldir/ListPersDetails.asp?PersId=70307" TargetMode="External" Id="Ra7be6e1f84dc4c40" /><Relationship Type="http://schemas.openxmlformats.org/officeDocument/2006/relationships/hyperlink" Target="http://portal.3gpp.org/desktopmodules/Release/ReleaseDetails.aspx?releaseId=192" TargetMode="External" Id="R2514ce24023b4666" /><Relationship Type="http://schemas.openxmlformats.org/officeDocument/2006/relationships/hyperlink" Target="http://portal.3gpp.org/desktopmodules/Specifications/SpecificationDetails.aspx?specificationId=3370" TargetMode="External" Id="R634eb68fa24d45af" /><Relationship Type="http://schemas.openxmlformats.org/officeDocument/2006/relationships/hyperlink" Target="http://portal.3gpp.org/desktopmodules/WorkItem/WorkItemDetails.aspx?workitemId=880044" TargetMode="External" Id="R0e620af0b14442f2" /><Relationship Type="http://schemas.openxmlformats.org/officeDocument/2006/relationships/hyperlink" Target="https://www.3gpp.org/ftp/tsg_ct/WG1_mm-cc-sm_ex-CN1/TSGC1_126e/Docs/C1-206220.zip" TargetMode="External" Id="R3024895805534254" /><Relationship Type="http://schemas.openxmlformats.org/officeDocument/2006/relationships/hyperlink" Target="http://webapp.etsi.org/teldir/ListPersDetails.asp?PersId=70307" TargetMode="External" Id="R8918b491723046ee" /><Relationship Type="http://schemas.openxmlformats.org/officeDocument/2006/relationships/hyperlink" Target="http://portal.3gpp.org/desktopmodules/Release/ReleaseDetails.aspx?releaseId=192" TargetMode="External" Id="R845995cd2de547c3" /><Relationship Type="http://schemas.openxmlformats.org/officeDocument/2006/relationships/hyperlink" Target="http://portal.3gpp.org/desktopmodules/Specifications/SpecificationDetails.aspx?specificationId=3370" TargetMode="External" Id="R55a4cba15ff447c1" /><Relationship Type="http://schemas.openxmlformats.org/officeDocument/2006/relationships/hyperlink" Target="http://portal.3gpp.org/desktopmodules/WorkItem/WorkItemDetails.aspx?workitemId=880044" TargetMode="External" Id="R205ec4111ff54430" /><Relationship Type="http://schemas.openxmlformats.org/officeDocument/2006/relationships/hyperlink" Target="https://www.3gpp.org/ftp/tsg_ct/WG1_mm-cc-sm_ex-CN1/TSGC1_126e/Docs/C1-206221.zip" TargetMode="External" Id="R8b1d33d9c1354740" /><Relationship Type="http://schemas.openxmlformats.org/officeDocument/2006/relationships/hyperlink" Target="http://webapp.etsi.org/teldir/ListPersDetails.asp?PersId=57762" TargetMode="External" Id="R1dbdc50cfd294545" /><Relationship Type="http://schemas.openxmlformats.org/officeDocument/2006/relationships/hyperlink" Target="http://portal.3gpp.org/desktopmodules/Release/ReleaseDetails.aspx?releaseId=191" TargetMode="External" Id="R6089ac35e9b244f7" /><Relationship Type="http://schemas.openxmlformats.org/officeDocument/2006/relationships/hyperlink" Target="http://portal.3gpp.org/desktopmodules/Specifications/SpecificationDetails.aspx?specificationId=789" TargetMode="External" Id="R913ebf16dc934822" /><Relationship Type="http://schemas.openxmlformats.org/officeDocument/2006/relationships/hyperlink" Target="http://portal.3gpp.org/desktopmodules/WorkItem/WorkItemDetails.aspx?workitemId=820049" TargetMode="External" Id="R15bfa3f7edb646a1" /><Relationship Type="http://schemas.openxmlformats.org/officeDocument/2006/relationships/hyperlink" Target="https://www.3gpp.org/ftp/tsg_ct/WG1_mm-cc-sm_ex-CN1/TSGC1_126e/Docs/C1-206222.zip" TargetMode="External" Id="R7c768e45deba4896" /><Relationship Type="http://schemas.openxmlformats.org/officeDocument/2006/relationships/hyperlink" Target="http://webapp.etsi.org/teldir/ListPersDetails.asp?PersId=70307" TargetMode="External" Id="Rb4dbea7c9406434d" /><Relationship Type="http://schemas.openxmlformats.org/officeDocument/2006/relationships/hyperlink" Target="http://portal.3gpp.org/desktopmodules/Release/ReleaseDetails.aspx?releaseId=192" TargetMode="External" Id="R176365769240447c" /><Relationship Type="http://schemas.openxmlformats.org/officeDocument/2006/relationships/hyperlink" Target="http://portal.3gpp.org/desktopmodules/Specifications/SpecificationDetails.aspx?specificationId=3370" TargetMode="External" Id="Rd71986c4f8aa4679" /><Relationship Type="http://schemas.openxmlformats.org/officeDocument/2006/relationships/hyperlink" Target="http://portal.3gpp.org/desktopmodules/WorkItem/WorkItemDetails.aspx?workitemId=880044" TargetMode="External" Id="Rd8f17876a9c843c4" /><Relationship Type="http://schemas.openxmlformats.org/officeDocument/2006/relationships/hyperlink" Target="https://www.3gpp.org/ftp/tsg_ct/WG1_mm-cc-sm_ex-CN1/TSGC1_126e/Docs/C1-206223.zip" TargetMode="External" Id="R216791338cd24ae4" /><Relationship Type="http://schemas.openxmlformats.org/officeDocument/2006/relationships/hyperlink" Target="http://webapp.etsi.org/teldir/ListPersDetails.asp?PersId=70307" TargetMode="External" Id="R99f848e785504c20" /><Relationship Type="http://schemas.openxmlformats.org/officeDocument/2006/relationships/hyperlink" Target="http://portal.3gpp.org/desktopmodules/Release/ReleaseDetails.aspx?releaseId=192" TargetMode="External" Id="R0a241a53f9214241" /><Relationship Type="http://schemas.openxmlformats.org/officeDocument/2006/relationships/hyperlink" Target="http://portal.3gpp.org/desktopmodules/Specifications/SpecificationDetails.aspx?specificationId=789" TargetMode="External" Id="Rd91736e86c794b53" /><Relationship Type="http://schemas.openxmlformats.org/officeDocument/2006/relationships/hyperlink" Target="https://www.3gpp.org/ftp/tsg_ct/WG1_mm-cc-sm_ex-CN1/TSGC1_126e/Docs/C1-206224.zip" TargetMode="External" Id="R9ab6d3ff2f9b4075" /><Relationship Type="http://schemas.openxmlformats.org/officeDocument/2006/relationships/hyperlink" Target="http://webapp.etsi.org/teldir/ListPersDetails.asp?PersId=57762" TargetMode="External" Id="Raa8ab790517a4052" /><Relationship Type="http://schemas.openxmlformats.org/officeDocument/2006/relationships/hyperlink" Target="http://portal.3gpp.org/desktopmodules/Release/ReleaseDetails.aspx?releaseId=192" TargetMode="External" Id="Rab0e1c278ca54323" /><Relationship Type="http://schemas.openxmlformats.org/officeDocument/2006/relationships/hyperlink" Target="http://portal.3gpp.org/desktopmodules/Specifications/SpecificationDetails.aspx?specificationId=789" TargetMode="External" Id="R965712373a1d4057" /><Relationship Type="http://schemas.openxmlformats.org/officeDocument/2006/relationships/hyperlink" Target="http://portal.3gpp.org/desktopmodules/WorkItem/WorkItemDetails.aspx?workitemId=820049" TargetMode="External" Id="Rd2e67c36a194450a" /><Relationship Type="http://schemas.openxmlformats.org/officeDocument/2006/relationships/hyperlink" Target="https://www.3gpp.org/ftp/tsg_ct/WG1_mm-cc-sm_ex-CN1/TSGC1_126e/Docs/C1-206225.zip" TargetMode="External" Id="Re4d73fd122734498" /><Relationship Type="http://schemas.openxmlformats.org/officeDocument/2006/relationships/hyperlink" Target="http://webapp.etsi.org/teldir/ListPersDetails.asp?PersId=77308" TargetMode="External" Id="R4364f99406aa4cbf" /><Relationship Type="http://schemas.openxmlformats.org/officeDocument/2006/relationships/hyperlink" Target="http://portal.3gpp.org/desktopmodules/Release/ReleaseDetails.aspx?releaseId=191" TargetMode="External" Id="Rcac2430cc7094d81" /><Relationship Type="http://schemas.openxmlformats.org/officeDocument/2006/relationships/hyperlink" Target="http://portal.3gpp.org/desktopmodules/Specifications/SpecificationDetails.aspx?specificationId=3370" TargetMode="External" Id="R9a558383e7a145a2" /><Relationship Type="http://schemas.openxmlformats.org/officeDocument/2006/relationships/hyperlink" Target="https://www.3gpp.org/ftp/tsg_ct/WG1_mm-cc-sm_ex-CN1/TSGC1_126e/Docs/C1-206226.zip" TargetMode="External" Id="R6c636d3594a645ff" /><Relationship Type="http://schemas.openxmlformats.org/officeDocument/2006/relationships/hyperlink" Target="http://webapp.etsi.org/teldir/ListPersDetails.asp?PersId=77308" TargetMode="External" Id="R64bc2dadc08141fa" /><Relationship Type="http://schemas.openxmlformats.org/officeDocument/2006/relationships/hyperlink" Target="http://portal.3gpp.org/desktopmodules/Release/ReleaseDetails.aspx?releaseId=192" TargetMode="External" Id="Rd9c4b730ce664f53" /><Relationship Type="http://schemas.openxmlformats.org/officeDocument/2006/relationships/hyperlink" Target="http://portal.3gpp.org/desktopmodules/Specifications/SpecificationDetails.aspx?specificationId=3370" TargetMode="External" Id="R2388c41c40b743b3" /><Relationship Type="http://schemas.openxmlformats.org/officeDocument/2006/relationships/hyperlink" Target="https://www.3gpp.org/ftp/tsg_ct/WG1_mm-cc-sm_ex-CN1/TSGC1_126e/Docs/C1-206227.zip" TargetMode="External" Id="R5aff2c7082d3414f" /><Relationship Type="http://schemas.openxmlformats.org/officeDocument/2006/relationships/hyperlink" Target="http://webapp.etsi.org/teldir/ListPersDetails.asp?PersId=77308" TargetMode="External" Id="R16d751fdf8c64189" /><Relationship Type="http://schemas.openxmlformats.org/officeDocument/2006/relationships/hyperlink" Target="http://portal.3gpp.org/desktopmodules/Release/ReleaseDetails.aspx?releaseId=192" TargetMode="External" Id="R718c0e976d104dc1" /><Relationship Type="http://schemas.openxmlformats.org/officeDocument/2006/relationships/hyperlink" Target="http://portal.3gpp.org/desktopmodules/Specifications/SpecificationDetails.aspx?specificationId=1072" TargetMode="External" Id="Rb60b4ed299bd4641" /><Relationship Type="http://schemas.openxmlformats.org/officeDocument/2006/relationships/hyperlink" Target="http://portal.3gpp.org/desktopmodules/WorkItem/WorkItemDetails.aspx?workitemId=850047" TargetMode="External" Id="R7246a3708c174db4" /><Relationship Type="http://schemas.openxmlformats.org/officeDocument/2006/relationships/hyperlink" Target="https://www.3gpp.org/ftp/tsg_ct/WG1_mm-cc-sm_ex-CN1/TSGC1_126e/Docs/C1-206228.zip" TargetMode="External" Id="Rc51bba04b84f4daf" /><Relationship Type="http://schemas.openxmlformats.org/officeDocument/2006/relationships/hyperlink" Target="http://webapp.etsi.org/teldir/ListPersDetails.asp?PersId=77308" TargetMode="External" Id="Rf287f419ca384c36" /><Relationship Type="http://schemas.openxmlformats.org/officeDocument/2006/relationships/hyperlink" Target="http://portal.3gpp.org/desktopmodules/Release/ReleaseDetails.aspx?releaseId=192" TargetMode="External" Id="R3f2328caea7a4c5a" /><Relationship Type="http://schemas.openxmlformats.org/officeDocument/2006/relationships/hyperlink" Target="http://portal.3gpp.org/desktopmodules/Specifications/SpecificationDetails.aspx?specificationId=3371" TargetMode="External" Id="Ra5632fb529c84770" /><Relationship Type="http://schemas.openxmlformats.org/officeDocument/2006/relationships/hyperlink" Target="http://portal.3gpp.org/desktopmodules/WorkItem/WorkItemDetails.aspx?workitemId=880019" TargetMode="External" Id="Rfb7faacc6764404c" /><Relationship Type="http://schemas.openxmlformats.org/officeDocument/2006/relationships/hyperlink" Target="https://www.3gpp.org/ftp/tsg_ct/WG1_mm-cc-sm_ex-CN1/TSGC1_126e/Docs/C1-206229.zip" TargetMode="External" Id="R1fe93e2b18414c70" /><Relationship Type="http://schemas.openxmlformats.org/officeDocument/2006/relationships/hyperlink" Target="http://webapp.etsi.org/teldir/ListPersDetails.asp?PersId=77308" TargetMode="External" Id="Rcd19ba7c7d4f435c" /><Relationship Type="http://schemas.openxmlformats.org/officeDocument/2006/relationships/hyperlink" Target="http://portal.3gpp.org/desktopmodules/Release/ReleaseDetails.aspx?releaseId=191" TargetMode="External" Id="R3a836f8230464800" /><Relationship Type="http://schemas.openxmlformats.org/officeDocument/2006/relationships/hyperlink" Target="http://portal.3gpp.org/desktopmodules/Specifications/SpecificationDetails.aspx?specificationId=3370" TargetMode="External" Id="Re21b6c71879e4714" /><Relationship Type="http://schemas.openxmlformats.org/officeDocument/2006/relationships/hyperlink" Target="https://www.3gpp.org/ftp/tsg_ct/WG1_mm-cc-sm_ex-CN1/TSGC1_126e/Docs/C1-206230.zip" TargetMode="External" Id="R6f336ebcf9d84be0" /><Relationship Type="http://schemas.openxmlformats.org/officeDocument/2006/relationships/hyperlink" Target="http://webapp.etsi.org/teldir/ListPersDetails.asp?PersId=77308" TargetMode="External" Id="R387757f3bc794356" /><Relationship Type="http://schemas.openxmlformats.org/officeDocument/2006/relationships/hyperlink" Target="http://portal.3gpp.org/desktopmodules/Release/ReleaseDetails.aspx?releaseId=192" TargetMode="External" Id="Rcc47f53318974cc1" /><Relationship Type="http://schemas.openxmlformats.org/officeDocument/2006/relationships/hyperlink" Target="http://portal.3gpp.org/desktopmodules/Specifications/SpecificationDetails.aspx?specificationId=3370" TargetMode="External" Id="R762a2ca6e19b4626" /><Relationship Type="http://schemas.openxmlformats.org/officeDocument/2006/relationships/hyperlink" Target="https://www.3gpp.org/ftp/tsg_ct/WG1_mm-cc-sm_ex-CN1/TSGC1_126e/Docs/C1-206231.zip" TargetMode="External" Id="Rf4fbc6767c2e4d1f" /><Relationship Type="http://schemas.openxmlformats.org/officeDocument/2006/relationships/hyperlink" Target="http://webapp.etsi.org/teldir/ListPersDetails.asp?PersId=77308" TargetMode="External" Id="R174a4fd32bc24784" /><Relationship Type="http://schemas.openxmlformats.org/officeDocument/2006/relationships/hyperlink" Target="http://portal.3gpp.org/desktopmodules/Release/ReleaseDetails.aspx?releaseId=191" TargetMode="External" Id="Rce8466d1138e44c6" /><Relationship Type="http://schemas.openxmlformats.org/officeDocument/2006/relationships/hyperlink" Target="http://portal.3gpp.org/desktopmodules/Specifications/SpecificationDetails.aspx?specificationId=3370" TargetMode="External" Id="R821b8d5718d24cd8" /><Relationship Type="http://schemas.openxmlformats.org/officeDocument/2006/relationships/hyperlink" Target="https://www.3gpp.org/ftp/tsg_ct/WG1_mm-cc-sm_ex-CN1/TSGC1_126e/Docs/C1-206232.zip" TargetMode="External" Id="R8c8da82df96a4523" /><Relationship Type="http://schemas.openxmlformats.org/officeDocument/2006/relationships/hyperlink" Target="http://webapp.etsi.org/teldir/ListPersDetails.asp?PersId=77308" TargetMode="External" Id="R4b816cc49ee449f0" /><Relationship Type="http://schemas.openxmlformats.org/officeDocument/2006/relationships/hyperlink" Target="http://portal.3gpp.org/desktopmodules/Release/ReleaseDetails.aspx?releaseId=192" TargetMode="External" Id="Re896a010911f4d8b" /><Relationship Type="http://schemas.openxmlformats.org/officeDocument/2006/relationships/hyperlink" Target="http://portal.3gpp.org/desktopmodules/Specifications/SpecificationDetails.aspx?specificationId=3370" TargetMode="External" Id="R40a8c86101774004" /><Relationship Type="http://schemas.openxmlformats.org/officeDocument/2006/relationships/hyperlink" Target="https://www.3gpp.org/ftp/tsg_ct/WG1_mm-cc-sm_ex-CN1/TSGC1_126e/Docs/C1-206233.zip" TargetMode="External" Id="R6d00d34811fb49eb" /><Relationship Type="http://schemas.openxmlformats.org/officeDocument/2006/relationships/hyperlink" Target="http://webapp.etsi.org/teldir/ListPersDetails.asp?PersId=77308" TargetMode="External" Id="R95e6fede23f54208" /><Relationship Type="http://schemas.openxmlformats.org/officeDocument/2006/relationships/hyperlink" Target="http://portal.3gpp.org/desktopmodules/Release/ReleaseDetails.aspx?releaseId=192" TargetMode="External" Id="R6dcdca409de54575" /><Relationship Type="http://schemas.openxmlformats.org/officeDocument/2006/relationships/hyperlink" Target="http://portal.3gpp.org/desktopmodules/Specifications/SpecificationDetails.aspx?specificationId=3370" TargetMode="External" Id="Re0553292e1c2444d" /><Relationship Type="http://schemas.openxmlformats.org/officeDocument/2006/relationships/hyperlink" Target="http://portal.3gpp.org/desktopmodules/WorkItem/WorkItemDetails.aspx?workitemId=880019" TargetMode="External" Id="Rc7b8752adf1f496a" /><Relationship Type="http://schemas.openxmlformats.org/officeDocument/2006/relationships/hyperlink" Target="https://www.3gpp.org/ftp/tsg_ct/WG1_mm-cc-sm_ex-CN1/TSGC1_126e/Docs/C1-206234.zip" TargetMode="External" Id="Rd3fcbc13bd244a21" /><Relationship Type="http://schemas.openxmlformats.org/officeDocument/2006/relationships/hyperlink" Target="http://webapp.etsi.org/teldir/ListPersDetails.asp?PersId=77308" TargetMode="External" Id="R19425728ec4441d8" /><Relationship Type="http://schemas.openxmlformats.org/officeDocument/2006/relationships/hyperlink" Target="http://portal.3gpp.org/desktopmodules/Release/ReleaseDetails.aspx?releaseId=192" TargetMode="External" Id="Rc6bf0baa395447ac" /><Relationship Type="http://schemas.openxmlformats.org/officeDocument/2006/relationships/hyperlink" Target="http://portal.3gpp.org/desktopmodules/Specifications/SpecificationDetails.aspx?specificationId=3370" TargetMode="External" Id="R0c9f645ebe1542cb" /><Relationship Type="http://schemas.openxmlformats.org/officeDocument/2006/relationships/hyperlink" Target="https://www.3gpp.org/ftp/tsg_ct/WG1_mm-cc-sm_ex-CN1/TSGC1_126e/Docs/C1-206235.zip" TargetMode="External" Id="Rb78b204cf2a242e7" /><Relationship Type="http://schemas.openxmlformats.org/officeDocument/2006/relationships/hyperlink" Target="http://webapp.etsi.org/teldir/ListPersDetails.asp?PersId=77308" TargetMode="External" Id="Re2b29310518149f9" /><Relationship Type="http://schemas.openxmlformats.org/officeDocument/2006/relationships/hyperlink" Target="http://portal.3gpp.org/desktopmodules/Release/ReleaseDetails.aspx?releaseId=192" TargetMode="External" Id="Rc789604435764d4c" /><Relationship Type="http://schemas.openxmlformats.org/officeDocument/2006/relationships/hyperlink" Target="http://portal.3gpp.org/desktopmodules/Specifications/SpecificationDetails.aspx?specificationId=3370" TargetMode="External" Id="R615694e3beaf4f12" /><Relationship Type="http://schemas.openxmlformats.org/officeDocument/2006/relationships/hyperlink" Target="http://portal.3gpp.org/desktopmodules/WorkItem/WorkItemDetails.aspx?workitemId=880019" TargetMode="External" Id="R1ad2d6eb04344350" /><Relationship Type="http://schemas.openxmlformats.org/officeDocument/2006/relationships/hyperlink" Target="https://www.3gpp.org/ftp/tsg_ct/WG1_mm-cc-sm_ex-CN1/TSGC1_126e/Docs/C1-206236.zip" TargetMode="External" Id="R1c0f4eb63d024478" /><Relationship Type="http://schemas.openxmlformats.org/officeDocument/2006/relationships/hyperlink" Target="http://webapp.etsi.org/teldir/ListPersDetails.asp?PersId=77308" TargetMode="External" Id="Rc7b4697ce9f44c88" /><Relationship Type="http://schemas.openxmlformats.org/officeDocument/2006/relationships/hyperlink" Target="http://portal.3gpp.org/desktopmodules/Release/ReleaseDetails.aspx?releaseId=192" TargetMode="External" Id="Re000566b94b3406e" /><Relationship Type="http://schemas.openxmlformats.org/officeDocument/2006/relationships/hyperlink" Target="http://portal.3gpp.org/desktopmodules/Specifications/SpecificationDetails.aspx?specificationId=3370" TargetMode="External" Id="R9880b32dee6243f6" /><Relationship Type="http://schemas.openxmlformats.org/officeDocument/2006/relationships/hyperlink" Target="http://portal.3gpp.org/desktopmodules/WorkItem/WorkItemDetails.aspx?workitemId=880019" TargetMode="External" Id="R00f541e7c4314fce" /><Relationship Type="http://schemas.openxmlformats.org/officeDocument/2006/relationships/hyperlink" Target="https://www.3gpp.org/ftp/tsg_ct/WG1_mm-cc-sm_ex-CN1/TSGC1_126e/Docs/C1-206237.zip" TargetMode="External" Id="R4cbc8411cd2e46cb" /><Relationship Type="http://schemas.openxmlformats.org/officeDocument/2006/relationships/hyperlink" Target="http://webapp.etsi.org/teldir/ListPersDetails.asp?PersId=77308" TargetMode="External" Id="R945a30c1b86f43da" /><Relationship Type="http://schemas.openxmlformats.org/officeDocument/2006/relationships/hyperlink" Target="http://portal.3gpp.org/desktopmodules/Release/ReleaseDetails.aspx?releaseId=192" TargetMode="External" Id="Rf1c20a1879d54239" /><Relationship Type="http://schemas.openxmlformats.org/officeDocument/2006/relationships/hyperlink" Target="http://portal.3gpp.org/desktopmodules/Specifications/SpecificationDetails.aspx?specificationId=3472" TargetMode="External" Id="R97a72d43105b4b6e" /><Relationship Type="http://schemas.openxmlformats.org/officeDocument/2006/relationships/hyperlink" Target="http://portal.3gpp.org/desktopmodules/WorkItem/WorkItemDetails.aspx?workitemId=880019" TargetMode="External" Id="R7ab1c15cd9424d24" /><Relationship Type="http://schemas.openxmlformats.org/officeDocument/2006/relationships/hyperlink" Target="https://www.3gpp.org/ftp/tsg_ct/WG1_mm-cc-sm_ex-CN1/TSGC1_126e/Docs/C1-206238.zip" TargetMode="External" Id="Rbb3c4f3082584e90" /><Relationship Type="http://schemas.openxmlformats.org/officeDocument/2006/relationships/hyperlink" Target="http://webapp.etsi.org/teldir/ListPersDetails.asp?PersId=77308" TargetMode="External" Id="R7974bb8beaa6483c" /><Relationship Type="http://schemas.openxmlformats.org/officeDocument/2006/relationships/hyperlink" Target="http://portal.3gpp.org/desktopmodules/Release/ReleaseDetails.aspx?releaseId=192" TargetMode="External" Id="R52cd9b28107941c1" /><Relationship Type="http://schemas.openxmlformats.org/officeDocument/2006/relationships/hyperlink" Target="http://portal.3gpp.org/desktopmodules/Specifications/SpecificationDetails.aspx?specificationId=3370" TargetMode="External" Id="R67ad5c840ee44fc5" /><Relationship Type="http://schemas.openxmlformats.org/officeDocument/2006/relationships/hyperlink" Target="http://portal.3gpp.org/desktopmodules/WorkItem/WorkItemDetails.aspx?workitemId=880019" TargetMode="External" Id="R5134d1dd2c684112" /><Relationship Type="http://schemas.openxmlformats.org/officeDocument/2006/relationships/hyperlink" Target="https://www.3gpp.org/ftp/tsg_ct/WG1_mm-cc-sm_ex-CN1/TSGC1_126e/Docs/C1-206239.zip" TargetMode="External" Id="R5b55fbbf22484786" /><Relationship Type="http://schemas.openxmlformats.org/officeDocument/2006/relationships/hyperlink" Target="http://webapp.etsi.org/teldir/ListPersDetails.asp?PersId=77308" TargetMode="External" Id="Re3ced316528e42bf" /><Relationship Type="http://schemas.openxmlformats.org/officeDocument/2006/relationships/hyperlink" Target="http://portal.3gpp.org/desktopmodules/Release/ReleaseDetails.aspx?releaseId=191" TargetMode="External" Id="R0789ef42406b4d90" /><Relationship Type="http://schemas.openxmlformats.org/officeDocument/2006/relationships/hyperlink" Target="http://portal.3gpp.org/desktopmodules/Specifications/SpecificationDetails.aspx?specificationId=3370" TargetMode="External" Id="R1d86b6844ec14f3b" /><Relationship Type="http://schemas.openxmlformats.org/officeDocument/2006/relationships/hyperlink" Target="http://portal.3gpp.org/desktopmodules/WorkItem/WorkItemDetails.aspx?workitemId=830038" TargetMode="External" Id="Rd3bbaecbfe0144bf" /><Relationship Type="http://schemas.openxmlformats.org/officeDocument/2006/relationships/hyperlink" Target="https://www.3gpp.org/ftp/tsg_ct/WG1_mm-cc-sm_ex-CN1/TSGC1_126e/Docs/C1-206240.zip" TargetMode="External" Id="R3f502647e2304e2c" /><Relationship Type="http://schemas.openxmlformats.org/officeDocument/2006/relationships/hyperlink" Target="http://webapp.etsi.org/teldir/ListPersDetails.asp?PersId=77308" TargetMode="External" Id="Rb16b5e4eedb64936" /><Relationship Type="http://schemas.openxmlformats.org/officeDocument/2006/relationships/hyperlink" Target="http://portal.3gpp.org/desktopmodules/Release/ReleaseDetails.aspx?releaseId=192" TargetMode="External" Id="Rf65cbf7c5549434a" /><Relationship Type="http://schemas.openxmlformats.org/officeDocument/2006/relationships/hyperlink" Target="http://portal.3gpp.org/desktopmodules/Specifications/SpecificationDetails.aspx?specificationId=3370" TargetMode="External" Id="Rf208cff0c0274c01" /><Relationship Type="http://schemas.openxmlformats.org/officeDocument/2006/relationships/hyperlink" Target="http://portal.3gpp.org/desktopmodules/WorkItem/WorkItemDetails.aspx?workitemId=880019" TargetMode="External" Id="R1714bd986eac40cf" /><Relationship Type="http://schemas.openxmlformats.org/officeDocument/2006/relationships/hyperlink" Target="https://www.3gpp.org/ftp/tsg_ct/WG1_mm-cc-sm_ex-CN1/TSGC1_126e/Docs/C1-206241.zip" TargetMode="External" Id="R6879dd45c89c4ef0" /><Relationship Type="http://schemas.openxmlformats.org/officeDocument/2006/relationships/hyperlink" Target="http://webapp.etsi.org/teldir/ListPersDetails.asp?PersId=77308" TargetMode="External" Id="Rc16f0e33ee004b6e" /><Relationship Type="http://schemas.openxmlformats.org/officeDocument/2006/relationships/hyperlink" Target="http://portal.3gpp.org/desktopmodules/Release/ReleaseDetails.aspx?releaseId=191" TargetMode="External" Id="R798c48060b2b49f6" /><Relationship Type="http://schemas.openxmlformats.org/officeDocument/2006/relationships/hyperlink" Target="http://portal.3gpp.org/desktopmodules/Specifications/SpecificationDetails.aspx?specificationId=3370" TargetMode="External" Id="Re07c042e96144b0d" /><Relationship Type="http://schemas.openxmlformats.org/officeDocument/2006/relationships/hyperlink" Target="http://portal.3gpp.org/desktopmodules/WorkItem/WorkItemDetails.aspx?workitemId=870078" TargetMode="External" Id="Rc6178f326bbe4502" /><Relationship Type="http://schemas.openxmlformats.org/officeDocument/2006/relationships/hyperlink" Target="https://www.3gpp.org/ftp/tsg_ct/WG1_mm-cc-sm_ex-CN1/TSGC1_126e/Docs/C1-206242.zip" TargetMode="External" Id="R7bb8dca45b78433f" /><Relationship Type="http://schemas.openxmlformats.org/officeDocument/2006/relationships/hyperlink" Target="http://webapp.etsi.org/teldir/ListPersDetails.asp?PersId=77308" TargetMode="External" Id="Rc26f76f1a9c24f95" /><Relationship Type="http://schemas.openxmlformats.org/officeDocument/2006/relationships/hyperlink" Target="http://portal.3gpp.org/desktopmodules/Release/ReleaseDetails.aspx?releaseId=192" TargetMode="External" Id="R31d76cc7855444cc" /><Relationship Type="http://schemas.openxmlformats.org/officeDocument/2006/relationships/hyperlink" Target="http://portal.3gpp.org/desktopmodules/Specifications/SpecificationDetails.aspx?specificationId=3370" TargetMode="External" Id="R8a7a788f50174f7e" /><Relationship Type="http://schemas.openxmlformats.org/officeDocument/2006/relationships/hyperlink" Target="http://portal.3gpp.org/desktopmodules/WorkItem/WorkItemDetails.aspx?workitemId=880019" TargetMode="External" Id="R850fc159642f4f0e" /><Relationship Type="http://schemas.openxmlformats.org/officeDocument/2006/relationships/hyperlink" Target="https://www.3gpp.org/ftp/tsg_ct/WG1_mm-cc-sm_ex-CN1/TSGC1_126e/Docs/C1-206243.zip" TargetMode="External" Id="Rd994c68dfac643f5" /><Relationship Type="http://schemas.openxmlformats.org/officeDocument/2006/relationships/hyperlink" Target="http://webapp.etsi.org/teldir/ListPersDetails.asp?PersId=77308" TargetMode="External" Id="Rbf05508ad1144ed7" /><Relationship Type="http://schemas.openxmlformats.org/officeDocument/2006/relationships/hyperlink" Target="http://portal.3gpp.org/desktopmodules/Release/ReleaseDetails.aspx?releaseId=192" TargetMode="External" Id="R7d15e4dc83bb44d5" /><Relationship Type="http://schemas.openxmlformats.org/officeDocument/2006/relationships/hyperlink" Target="http://portal.3gpp.org/desktopmodules/Specifications/SpecificationDetails.aspx?specificationId=3370" TargetMode="External" Id="R31b0e26e94af4b1f" /><Relationship Type="http://schemas.openxmlformats.org/officeDocument/2006/relationships/hyperlink" Target="http://portal.3gpp.org/desktopmodules/WorkItem/WorkItemDetails.aspx?workitemId=880019" TargetMode="External" Id="Rcdd2dd87eeda4b0d" /><Relationship Type="http://schemas.openxmlformats.org/officeDocument/2006/relationships/hyperlink" Target="https://www.3gpp.org/ftp/tsg_ct/WG1_mm-cc-sm_ex-CN1/TSGC1_126e/Docs/C1-206244.zip" TargetMode="External" Id="R13e2d8bf13b549ff" /><Relationship Type="http://schemas.openxmlformats.org/officeDocument/2006/relationships/hyperlink" Target="http://webapp.etsi.org/teldir/ListPersDetails.asp?PersId=77308" TargetMode="External" Id="Rdacf8527b85c4ad4" /><Relationship Type="http://schemas.openxmlformats.org/officeDocument/2006/relationships/hyperlink" Target="http://portal.3gpp.org/desktopmodules/Release/ReleaseDetails.aspx?releaseId=192" TargetMode="External" Id="R049f8b5c54aa43d2" /><Relationship Type="http://schemas.openxmlformats.org/officeDocument/2006/relationships/hyperlink" Target="http://portal.3gpp.org/desktopmodules/Specifications/SpecificationDetails.aspx?specificationId=3370" TargetMode="External" Id="R3d1f23f70863478f" /><Relationship Type="http://schemas.openxmlformats.org/officeDocument/2006/relationships/hyperlink" Target="http://portal.3gpp.org/desktopmodules/WorkItem/WorkItemDetails.aspx?workitemId=880019" TargetMode="External" Id="R53344cd02ef04c73" /><Relationship Type="http://schemas.openxmlformats.org/officeDocument/2006/relationships/hyperlink" Target="https://www.3gpp.org/ftp/tsg_ct/WG1_mm-cc-sm_ex-CN1/TSGC1_126e/Docs/C1-206245.zip" TargetMode="External" Id="R6133bb555d7d49d2" /><Relationship Type="http://schemas.openxmlformats.org/officeDocument/2006/relationships/hyperlink" Target="http://webapp.etsi.org/teldir/ListPersDetails.asp?PersId=77308" TargetMode="External" Id="Rb2bfdd1f4a9d4b7a" /><Relationship Type="http://schemas.openxmlformats.org/officeDocument/2006/relationships/hyperlink" Target="http://portal.3gpp.org/desktopmodules/Release/ReleaseDetails.aspx?releaseId=192" TargetMode="External" Id="R3318d2c31e384b8e" /><Relationship Type="http://schemas.openxmlformats.org/officeDocument/2006/relationships/hyperlink" Target="http://portal.3gpp.org/desktopmodules/Specifications/SpecificationDetails.aspx?specificationId=3370" TargetMode="External" Id="R8fde053e9c7945e9" /><Relationship Type="http://schemas.openxmlformats.org/officeDocument/2006/relationships/hyperlink" Target="http://portal.3gpp.org/desktopmodules/WorkItem/WorkItemDetails.aspx?workitemId=880019" TargetMode="External" Id="R984482d6fcd84512" /><Relationship Type="http://schemas.openxmlformats.org/officeDocument/2006/relationships/hyperlink" Target="https://www.3gpp.org/ftp/tsg_ct/WG1_mm-cc-sm_ex-CN1/TSGC1_126e/Docs/C1-206246.zip" TargetMode="External" Id="R25570cdfe1f74b12" /><Relationship Type="http://schemas.openxmlformats.org/officeDocument/2006/relationships/hyperlink" Target="http://webapp.etsi.org/teldir/ListPersDetails.asp?PersId=77308" TargetMode="External" Id="R4feb8afa3a2c4471" /><Relationship Type="http://schemas.openxmlformats.org/officeDocument/2006/relationships/hyperlink" Target="http://portal.3gpp.org/desktopmodules/Release/ReleaseDetails.aspx?releaseId=192" TargetMode="External" Id="R861b7061b2ce4168" /><Relationship Type="http://schemas.openxmlformats.org/officeDocument/2006/relationships/hyperlink" Target="http://portal.3gpp.org/desktopmodules/Specifications/SpecificationDetails.aspx?specificationId=3370" TargetMode="External" Id="Re23505fefe8440e6" /><Relationship Type="http://schemas.openxmlformats.org/officeDocument/2006/relationships/hyperlink" Target="http://portal.3gpp.org/desktopmodules/WorkItem/WorkItemDetails.aspx?workitemId=880019" TargetMode="External" Id="Reeda4f0f3587480e" /><Relationship Type="http://schemas.openxmlformats.org/officeDocument/2006/relationships/hyperlink" Target="https://www.3gpp.org/ftp/tsg_ct/WG1_mm-cc-sm_ex-CN1/TSGC1_126e/Docs/C1-206247.zip" TargetMode="External" Id="R0f06f3df63c341cc" /><Relationship Type="http://schemas.openxmlformats.org/officeDocument/2006/relationships/hyperlink" Target="http://webapp.etsi.org/teldir/ListPersDetails.asp?PersId=77308" TargetMode="External" Id="R72b8aa49778c47bb" /><Relationship Type="http://schemas.openxmlformats.org/officeDocument/2006/relationships/hyperlink" Target="http://portal.3gpp.org/desktopmodules/Release/ReleaseDetails.aspx?releaseId=191" TargetMode="External" Id="Rab9af2e521834a41" /><Relationship Type="http://schemas.openxmlformats.org/officeDocument/2006/relationships/hyperlink" Target="http://portal.3gpp.org/desktopmodules/Specifications/SpecificationDetails.aspx?specificationId=3370" TargetMode="External" Id="Rf55a292eeeaf4c07" /><Relationship Type="http://schemas.openxmlformats.org/officeDocument/2006/relationships/hyperlink" Target="https://www.3gpp.org/ftp/tsg_ct/WG1_mm-cc-sm_ex-CN1/TSGC1_126e/Docs/C1-206248.zip" TargetMode="External" Id="Rfce3d42ff9244677" /><Relationship Type="http://schemas.openxmlformats.org/officeDocument/2006/relationships/hyperlink" Target="http://webapp.etsi.org/teldir/ListPersDetails.asp?PersId=77308" TargetMode="External" Id="Rb6a922e5fd394ee9" /><Relationship Type="http://schemas.openxmlformats.org/officeDocument/2006/relationships/hyperlink" Target="http://portal.3gpp.org/desktopmodules/Release/ReleaseDetails.aspx?releaseId=192" TargetMode="External" Id="Racf13be3789c4b3f" /><Relationship Type="http://schemas.openxmlformats.org/officeDocument/2006/relationships/hyperlink" Target="http://portal.3gpp.org/desktopmodules/Specifications/SpecificationDetails.aspx?specificationId=3370" TargetMode="External" Id="R63b936caa7a749bb" /><Relationship Type="http://schemas.openxmlformats.org/officeDocument/2006/relationships/hyperlink" Target="https://www.3gpp.org/ftp/tsg_ct/WG1_mm-cc-sm_ex-CN1/TSGC1_126e/Docs/C1-206249.zip" TargetMode="External" Id="Rb891b2c3e4b849e6" /><Relationship Type="http://schemas.openxmlformats.org/officeDocument/2006/relationships/hyperlink" Target="http://webapp.etsi.org/teldir/ListPersDetails.asp?PersId=77308" TargetMode="External" Id="Rdef7108919734581" /><Relationship Type="http://schemas.openxmlformats.org/officeDocument/2006/relationships/hyperlink" Target="http://portal.3gpp.org/desktopmodules/Release/ReleaseDetails.aspx?releaseId=192" TargetMode="External" Id="R13018a7b51714571" /><Relationship Type="http://schemas.openxmlformats.org/officeDocument/2006/relationships/hyperlink" Target="http://portal.3gpp.org/desktopmodules/Specifications/SpecificationDetails.aspx?specificationId=1015" TargetMode="External" Id="R71481804b6fb4931" /><Relationship Type="http://schemas.openxmlformats.org/officeDocument/2006/relationships/hyperlink" Target="http://portal.3gpp.org/desktopmodules/WorkItem/WorkItemDetails.aspx?workitemId=880019" TargetMode="External" Id="Rb3a98f39e1af4bcb" /><Relationship Type="http://schemas.openxmlformats.org/officeDocument/2006/relationships/hyperlink" Target="https://www.3gpp.org/ftp/tsg_ct/WG1_mm-cc-sm_ex-CN1/TSGC1_126e/Docs/C1-206250.zip" TargetMode="External" Id="Raa2acfdf480441df" /><Relationship Type="http://schemas.openxmlformats.org/officeDocument/2006/relationships/hyperlink" Target="http://webapp.etsi.org/teldir/ListPersDetails.asp?PersId=77308" TargetMode="External" Id="R3b1484dd3aea4609" /><Relationship Type="http://schemas.openxmlformats.org/officeDocument/2006/relationships/hyperlink" Target="http://portal.3gpp.org/desktopmodules/Release/ReleaseDetails.aspx?releaseId=192" TargetMode="External" Id="Ra37e280e083d46e7" /><Relationship Type="http://schemas.openxmlformats.org/officeDocument/2006/relationships/hyperlink" Target="http://portal.3gpp.org/desktopmodules/Specifications/SpecificationDetails.aspx?specificationId=3370" TargetMode="External" Id="R4860342e2d764fc2" /><Relationship Type="http://schemas.openxmlformats.org/officeDocument/2006/relationships/hyperlink" Target="http://portal.3gpp.org/desktopmodules/WorkItem/WorkItemDetails.aspx?workitemId=880019" TargetMode="External" Id="R7325b83ffb654975" /><Relationship Type="http://schemas.openxmlformats.org/officeDocument/2006/relationships/hyperlink" Target="https://www.3gpp.org/ftp/tsg_ct/WG1_mm-cc-sm_ex-CN1/TSGC1_126e/Docs/C1-206251.zip" TargetMode="External" Id="R3c63c98846a44c9a" /><Relationship Type="http://schemas.openxmlformats.org/officeDocument/2006/relationships/hyperlink" Target="http://webapp.etsi.org/teldir/ListPersDetails.asp?PersId=77308" TargetMode="External" Id="R5cf37fcdfd0448df" /><Relationship Type="http://schemas.openxmlformats.org/officeDocument/2006/relationships/hyperlink" Target="http://portal.3gpp.org/desktopmodules/Release/ReleaseDetails.aspx?releaseId=192" TargetMode="External" Id="R82dc4f6a8f744820" /><Relationship Type="http://schemas.openxmlformats.org/officeDocument/2006/relationships/hyperlink" Target="http://portal.3gpp.org/desktopmodules/Specifications/SpecificationDetails.aspx?specificationId=3370" TargetMode="External" Id="R0da92fecd20c4a14" /><Relationship Type="http://schemas.openxmlformats.org/officeDocument/2006/relationships/hyperlink" Target="http://portal.3gpp.org/desktopmodules/WorkItem/WorkItemDetails.aspx?workitemId=880019" TargetMode="External" Id="R499e7e271e4b428f" /><Relationship Type="http://schemas.openxmlformats.org/officeDocument/2006/relationships/hyperlink" Target="https://www.3gpp.org/ftp/tsg_ct/WG1_mm-cc-sm_ex-CN1/TSGC1_126e/Docs/C1-206252.zip" TargetMode="External" Id="R050c35f27dd241d7" /><Relationship Type="http://schemas.openxmlformats.org/officeDocument/2006/relationships/hyperlink" Target="http://webapp.etsi.org/teldir/ListPersDetails.asp?PersId=77308" TargetMode="External" Id="R394afaf4d33f4689" /><Relationship Type="http://schemas.openxmlformats.org/officeDocument/2006/relationships/hyperlink" Target="http://portal.3gpp.org/desktopmodules/Release/ReleaseDetails.aspx?releaseId=192" TargetMode="External" Id="Rfc0de2020b9c4621" /><Relationship Type="http://schemas.openxmlformats.org/officeDocument/2006/relationships/hyperlink" Target="http://portal.3gpp.org/desktopmodules/Specifications/SpecificationDetails.aspx?specificationId=3370" TargetMode="External" Id="R814b5daafac44380" /><Relationship Type="http://schemas.openxmlformats.org/officeDocument/2006/relationships/hyperlink" Target="http://portal.3gpp.org/desktopmodules/WorkItem/WorkItemDetails.aspx?workitemId=880019" TargetMode="External" Id="Rac5a6c5a19af4889" /><Relationship Type="http://schemas.openxmlformats.org/officeDocument/2006/relationships/hyperlink" Target="https://www.3gpp.org/ftp/tsg_ct/WG1_mm-cc-sm_ex-CN1/TSGC1_126e/Docs/C1-206253.zip" TargetMode="External" Id="Rdb0bc21a7fec4d0f" /><Relationship Type="http://schemas.openxmlformats.org/officeDocument/2006/relationships/hyperlink" Target="http://webapp.etsi.org/teldir/ListPersDetails.asp?PersId=57762" TargetMode="External" Id="R6913a75f62cc4a52" /><Relationship Type="http://schemas.openxmlformats.org/officeDocument/2006/relationships/hyperlink" Target="http://portal.3gpp.org/desktopmodules/Release/ReleaseDetails.aspx?releaseId=191" TargetMode="External" Id="R26ed26aaf6ec4ab4" /><Relationship Type="http://schemas.openxmlformats.org/officeDocument/2006/relationships/hyperlink" Target="http://portal.3gpp.org/desktopmodules/Specifications/SpecificationDetails.aspx?specificationId=789" TargetMode="External" Id="R1fac72e1fcfe417b" /><Relationship Type="http://schemas.openxmlformats.org/officeDocument/2006/relationships/hyperlink" Target="http://portal.3gpp.org/desktopmodules/WorkItem/WorkItemDetails.aspx?workitemId=820049" TargetMode="External" Id="Ra5f46eb93b184c50" /><Relationship Type="http://schemas.openxmlformats.org/officeDocument/2006/relationships/hyperlink" Target="https://www.3gpp.org/ftp/tsg_ct/WG1_mm-cc-sm_ex-CN1/TSGC1_126e/Docs/C1-206254.zip" TargetMode="External" Id="R5b34d8794e15403d" /><Relationship Type="http://schemas.openxmlformats.org/officeDocument/2006/relationships/hyperlink" Target="http://webapp.etsi.org/teldir/ListPersDetails.asp?PersId=77428" TargetMode="External" Id="R1e513d3c2a5a4e61" /><Relationship Type="http://schemas.openxmlformats.org/officeDocument/2006/relationships/hyperlink" Target="http://portal.3gpp.org/desktopmodules/Release/ReleaseDetails.aspx?releaseId=191" TargetMode="External" Id="R314f35b8537f4b79" /><Relationship Type="http://schemas.openxmlformats.org/officeDocument/2006/relationships/hyperlink" Target="http://portal.3gpp.org/desktopmodules/Specifications/SpecificationDetails.aspx?specificationId=789" TargetMode="External" Id="Rfbfa355b239743e0" /><Relationship Type="http://schemas.openxmlformats.org/officeDocument/2006/relationships/hyperlink" Target="http://portal.3gpp.org/desktopmodules/WorkItem/WorkItemDetails.aspx?workitemId=820041" TargetMode="External" Id="R2d7c0dc928064895" /><Relationship Type="http://schemas.openxmlformats.org/officeDocument/2006/relationships/hyperlink" Target="https://www.3gpp.org/ftp/tsg_ct/WG1_mm-cc-sm_ex-CN1/TSGC1_126e/Docs/C1-206255.zip" TargetMode="External" Id="R5cd71fcd1c7f40cc" /><Relationship Type="http://schemas.openxmlformats.org/officeDocument/2006/relationships/hyperlink" Target="http://webapp.etsi.org/teldir/ListPersDetails.asp?PersId=77428" TargetMode="External" Id="Re35a6bb968ce4ff4" /><Relationship Type="http://schemas.openxmlformats.org/officeDocument/2006/relationships/hyperlink" Target="http://portal.3gpp.org/desktopmodules/Release/ReleaseDetails.aspx?releaseId=192" TargetMode="External" Id="R26e398ed777941d3" /><Relationship Type="http://schemas.openxmlformats.org/officeDocument/2006/relationships/hyperlink" Target="http://portal.3gpp.org/desktopmodules/Specifications/SpecificationDetails.aspx?specificationId=789" TargetMode="External" Id="R263632b0cf6a4e22" /><Relationship Type="http://schemas.openxmlformats.org/officeDocument/2006/relationships/hyperlink" Target="http://portal.3gpp.org/desktopmodules/WorkItem/WorkItemDetails.aspx?workitemId=820041" TargetMode="External" Id="R48c7ed67aa734ee9" /><Relationship Type="http://schemas.openxmlformats.org/officeDocument/2006/relationships/hyperlink" Target="https://www.3gpp.org/ftp/tsg_ct/WG1_mm-cc-sm_ex-CN1/TSGC1_126e/Docs/C1-206256.zip" TargetMode="External" Id="R5df1550cabb743a1" /><Relationship Type="http://schemas.openxmlformats.org/officeDocument/2006/relationships/hyperlink" Target="http://webapp.etsi.org/teldir/ListPersDetails.asp?PersId=75861" TargetMode="External" Id="R2dae19d599414c1c" /><Relationship Type="http://schemas.openxmlformats.org/officeDocument/2006/relationships/hyperlink" Target="http://portal.3gpp.org/desktopmodules/Release/ReleaseDetails.aspx?releaseId=192" TargetMode="External" Id="R8a5081cba3394354" /><Relationship Type="http://schemas.openxmlformats.org/officeDocument/2006/relationships/hyperlink" Target="http://portal.3gpp.org/desktopmodules/Specifications/SpecificationDetails.aspx?specificationId=3496" TargetMode="External" Id="R2d1668a7b31e4deb" /><Relationship Type="http://schemas.openxmlformats.org/officeDocument/2006/relationships/hyperlink" Target="http://portal.3gpp.org/desktopmodules/WorkItem/WorkItemDetails.aspx?workitemId=880018" TargetMode="External" Id="R93db5d336ea542e4" /><Relationship Type="http://schemas.openxmlformats.org/officeDocument/2006/relationships/hyperlink" Target="https://www.3gpp.org/ftp/tsg_ct/WG1_mm-cc-sm_ex-CN1/TSGC1_126e/Docs/C1-206257.zip" TargetMode="External" Id="R5fb64bb4368d4aad" /><Relationship Type="http://schemas.openxmlformats.org/officeDocument/2006/relationships/hyperlink" Target="http://webapp.etsi.org/teldir/ListPersDetails.asp?PersId=75861" TargetMode="External" Id="R9e9268a4147e49b9" /><Relationship Type="http://schemas.openxmlformats.org/officeDocument/2006/relationships/hyperlink" Target="http://portal.3gpp.org/desktopmodules/WorkItem/WorkItemDetails.aspx?workitemId=880018" TargetMode="External" Id="R5cd6ee408f55421e" /><Relationship Type="http://schemas.openxmlformats.org/officeDocument/2006/relationships/hyperlink" Target="https://www.3gpp.org/ftp/tsg_ct/WG1_mm-cc-sm_ex-CN1/TSGC1_126e/Docs/C1-206258.zip" TargetMode="External" Id="Rb6f895a269d84d31" /><Relationship Type="http://schemas.openxmlformats.org/officeDocument/2006/relationships/hyperlink" Target="http://webapp.etsi.org/teldir/ListPersDetails.asp?PersId=75861" TargetMode="External" Id="R0ce24c952a1c4a7e" /><Relationship Type="http://schemas.openxmlformats.org/officeDocument/2006/relationships/hyperlink" Target="http://portal.3gpp.org/desktopmodules/Release/ReleaseDetails.aspx?releaseId=192" TargetMode="External" Id="Rc6991d2814794bc6" /><Relationship Type="http://schemas.openxmlformats.org/officeDocument/2006/relationships/hyperlink" Target="http://portal.3gpp.org/desktopmodules/Specifications/SpecificationDetails.aspx?specificationId=3496" TargetMode="External" Id="R934f0573cbb94610" /><Relationship Type="http://schemas.openxmlformats.org/officeDocument/2006/relationships/hyperlink" Target="http://portal.3gpp.org/desktopmodules/WorkItem/WorkItemDetails.aspx?workitemId=880018" TargetMode="External" Id="R486d49f55a6b4535" /><Relationship Type="http://schemas.openxmlformats.org/officeDocument/2006/relationships/hyperlink" Target="https://www.3gpp.org/ftp/tsg_ct/WG1_mm-cc-sm_ex-CN1/TSGC1_126e/Docs/C1-206259.zip" TargetMode="External" Id="Rd28c52530d6e4fcd" /><Relationship Type="http://schemas.openxmlformats.org/officeDocument/2006/relationships/hyperlink" Target="http://webapp.etsi.org/teldir/ListPersDetails.asp?PersId=75861" TargetMode="External" Id="Rdb665ece02fb4e40" /><Relationship Type="http://schemas.openxmlformats.org/officeDocument/2006/relationships/hyperlink" Target="http://portal.3gpp.org/desktopmodules/Release/ReleaseDetails.aspx?releaseId=192" TargetMode="External" Id="R16f539423b054966" /><Relationship Type="http://schemas.openxmlformats.org/officeDocument/2006/relationships/hyperlink" Target="http://portal.3gpp.org/desktopmodules/Specifications/SpecificationDetails.aspx?specificationId=3496" TargetMode="External" Id="R54587c61cf6d4b99" /><Relationship Type="http://schemas.openxmlformats.org/officeDocument/2006/relationships/hyperlink" Target="http://portal.3gpp.org/desktopmodules/WorkItem/WorkItemDetails.aspx?workitemId=880018" TargetMode="External" Id="Re6ae9eb16a564096" /><Relationship Type="http://schemas.openxmlformats.org/officeDocument/2006/relationships/hyperlink" Target="https://www.3gpp.org/ftp/tsg_ct/WG1_mm-cc-sm_ex-CN1/TSGC1_126e/Docs/C1-206260.zip" TargetMode="External" Id="R7d5ac2419c84412a" /><Relationship Type="http://schemas.openxmlformats.org/officeDocument/2006/relationships/hyperlink" Target="http://webapp.etsi.org/teldir/ListPersDetails.asp?PersId=75861" TargetMode="External" Id="Rcf44e8f4556646a8" /><Relationship Type="http://schemas.openxmlformats.org/officeDocument/2006/relationships/hyperlink" Target="http://portal.3gpp.org/desktopmodules/Release/ReleaseDetails.aspx?releaseId=192" TargetMode="External" Id="R445c84e187174779" /><Relationship Type="http://schemas.openxmlformats.org/officeDocument/2006/relationships/hyperlink" Target="http://portal.3gpp.org/desktopmodules/Specifications/SpecificationDetails.aspx?specificationId=3496" TargetMode="External" Id="R7eb6d0c796054316" /><Relationship Type="http://schemas.openxmlformats.org/officeDocument/2006/relationships/hyperlink" Target="http://portal.3gpp.org/desktopmodules/WorkItem/WorkItemDetails.aspx?workitemId=880018" TargetMode="External" Id="R634866f81edb4fb2" /><Relationship Type="http://schemas.openxmlformats.org/officeDocument/2006/relationships/hyperlink" Target="https://www.3gpp.org/ftp/tsg_ct/WG1_mm-cc-sm_ex-CN1/TSGC1_126e/Docs/C1-206261.zip" TargetMode="External" Id="R015c553cb5a242ea" /><Relationship Type="http://schemas.openxmlformats.org/officeDocument/2006/relationships/hyperlink" Target="http://webapp.etsi.org/teldir/ListPersDetails.asp?PersId=85785" TargetMode="External" Id="R0d9db0bab326444e" /><Relationship Type="http://schemas.openxmlformats.org/officeDocument/2006/relationships/hyperlink" Target="http://portal.3gpp.org/desktopmodules/Release/ReleaseDetails.aspx?releaseId=191" TargetMode="External" Id="Rb3f1fed8973c4a04" /><Relationship Type="http://schemas.openxmlformats.org/officeDocument/2006/relationships/hyperlink" Target="http://portal.3gpp.org/desktopmodules/Specifications/SpecificationDetails.aspx?specificationId=3370" TargetMode="External" Id="R07c1a11394cd4a0f" /><Relationship Type="http://schemas.openxmlformats.org/officeDocument/2006/relationships/hyperlink" Target="http://portal.3gpp.org/desktopmodules/WorkItem/WorkItemDetails.aspx?workitemId=820023" TargetMode="External" Id="R26f00d6740894d83" /><Relationship Type="http://schemas.openxmlformats.org/officeDocument/2006/relationships/hyperlink" Target="http://webapp.etsi.org/teldir/ListPersDetails.asp?PersId=72572" TargetMode="External" Id="Rdf80365c4889401a" /><Relationship Type="http://schemas.openxmlformats.org/officeDocument/2006/relationships/hyperlink" Target="https://www.3gpp.org/ftp/tsg_ct/WG1_mm-cc-sm_ex-CN1/TSGC1_126e/Docs/C1-206263.zip" TargetMode="External" Id="R22c693f2361744ab" /><Relationship Type="http://schemas.openxmlformats.org/officeDocument/2006/relationships/hyperlink" Target="http://webapp.etsi.org/teldir/ListPersDetails.asp?PersId=75861" TargetMode="External" Id="Raa42b3b8642247ae" /><Relationship Type="http://schemas.openxmlformats.org/officeDocument/2006/relationships/hyperlink" Target="http://portal.3gpp.org/desktopmodules/WorkItem/WorkItemDetails.aspx?workitemId=830053" TargetMode="External" Id="R7e4f73fda9464b45" /><Relationship Type="http://schemas.openxmlformats.org/officeDocument/2006/relationships/hyperlink" Target="https://www.3gpp.org/ftp/tsg_ct/WG1_mm-cc-sm_ex-CN1/TSGC1_126e/Docs/C1-206264.zip" TargetMode="External" Id="Rd7c4771a95f64c91" /><Relationship Type="http://schemas.openxmlformats.org/officeDocument/2006/relationships/hyperlink" Target="http://webapp.etsi.org/teldir/ListPersDetails.asp?PersId=85785" TargetMode="External" Id="R1f7ffaa1f8b94a3e" /><Relationship Type="http://schemas.openxmlformats.org/officeDocument/2006/relationships/hyperlink" Target="http://portal.3gpp.org/desktopmodules/Release/ReleaseDetails.aspx?releaseId=192" TargetMode="External" Id="Rd89501c7c0884421" /><Relationship Type="http://schemas.openxmlformats.org/officeDocument/2006/relationships/hyperlink" Target="http://portal.3gpp.org/desktopmodules/Specifications/SpecificationDetails.aspx?specificationId=3370" TargetMode="External" Id="Rbe7c64c3918c47c7" /><Relationship Type="http://schemas.openxmlformats.org/officeDocument/2006/relationships/hyperlink" Target="http://portal.3gpp.org/desktopmodules/WorkItem/WorkItemDetails.aspx?workitemId=820023" TargetMode="External" Id="R7beb83c1db28452c" /><Relationship Type="http://schemas.openxmlformats.org/officeDocument/2006/relationships/hyperlink" Target="http://webapp.etsi.org/teldir/ListPersDetails.asp?PersId=75861" TargetMode="External" Id="R0f82e8d2291243e8" /><Relationship Type="http://schemas.openxmlformats.org/officeDocument/2006/relationships/hyperlink" Target="http://portal.3gpp.org/desktopmodules/Release/ReleaseDetails.aspx?releaseId=192" TargetMode="External" Id="R33c9633166994d91" /><Relationship Type="http://schemas.openxmlformats.org/officeDocument/2006/relationships/hyperlink" Target="http://portal.3gpp.org/desktopmodules/Specifications/SpecificationDetails.aspx?specificationId=3496" TargetMode="External" Id="Rc0e0b6b31df14735" /><Relationship Type="http://schemas.openxmlformats.org/officeDocument/2006/relationships/hyperlink" Target="http://portal.3gpp.org/desktopmodules/WorkItem/WorkItemDetails.aspx?workitemId=830052" TargetMode="External" Id="R24d661a564a34c24" /><Relationship Type="http://schemas.openxmlformats.org/officeDocument/2006/relationships/hyperlink" Target="https://www.3gpp.org/ftp/tsg_ct/WG1_mm-cc-sm_ex-CN1/TSGC1_126e/Docs/C1-206266.zip" TargetMode="External" Id="R25b2ac82e9974bdc" /><Relationship Type="http://schemas.openxmlformats.org/officeDocument/2006/relationships/hyperlink" Target="http://webapp.etsi.org/teldir/ListPersDetails.asp?PersId=75861" TargetMode="External" Id="R9adbda9d3c1544c1" /><Relationship Type="http://schemas.openxmlformats.org/officeDocument/2006/relationships/hyperlink" Target="http://portal.3gpp.org/desktopmodules/Release/ReleaseDetails.aspx?releaseId=191" TargetMode="External" Id="Rcf2edc9173264859" /><Relationship Type="http://schemas.openxmlformats.org/officeDocument/2006/relationships/hyperlink" Target="http://portal.3gpp.org/desktopmodules/Specifications/SpecificationDetails.aspx?specificationId=3370" TargetMode="External" Id="Rb38b13f642d04a46" /><Relationship Type="http://schemas.openxmlformats.org/officeDocument/2006/relationships/hyperlink" Target="http://portal.3gpp.org/desktopmodules/WorkItem/WorkItemDetails.aspx?workitemId=830052" TargetMode="External" Id="R3d664e6f7a504bb8" /><Relationship Type="http://schemas.openxmlformats.org/officeDocument/2006/relationships/hyperlink" Target="https://www.3gpp.org/ftp/tsg_ct/WG1_mm-cc-sm_ex-CN1/TSGC1_126e/Docs/C1-206267.zip" TargetMode="External" Id="Re990dd6758124d84" /><Relationship Type="http://schemas.openxmlformats.org/officeDocument/2006/relationships/hyperlink" Target="http://webapp.etsi.org/teldir/ListPersDetails.asp?PersId=75861" TargetMode="External" Id="R0b5df33eaa58432c" /><Relationship Type="http://schemas.openxmlformats.org/officeDocument/2006/relationships/hyperlink" Target="http://portal.3gpp.org/desktopmodules/Release/ReleaseDetails.aspx?releaseId=192" TargetMode="External" Id="Re3c33db9e2bd4ed7" /><Relationship Type="http://schemas.openxmlformats.org/officeDocument/2006/relationships/hyperlink" Target="http://portal.3gpp.org/desktopmodules/Specifications/SpecificationDetails.aspx?specificationId=3370" TargetMode="External" Id="R22aca59826464287" /><Relationship Type="http://schemas.openxmlformats.org/officeDocument/2006/relationships/hyperlink" Target="http://portal.3gpp.org/desktopmodules/WorkItem/WorkItemDetails.aspx?workitemId=830052" TargetMode="External" Id="R6db0c5ca55ce4298" /><Relationship Type="http://schemas.openxmlformats.org/officeDocument/2006/relationships/hyperlink" Target="https://www.3gpp.org/ftp/tsg_ct/WG1_mm-cc-sm_ex-CN1/TSGC1_126e/Docs/C1-206268.zip" TargetMode="External" Id="R29b8e88871504468" /><Relationship Type="http://schemas.openxmlformats.org/officeDocument/2006/relationships/hyperlink" Target="http://webapp.etsi.org/teldir/ListPersDetails.asp?PersId=75861" TargetMode="External" Id="R0b264d37490a4784" /><Relationship Type="http://schemas.openxmlformats.org/officeDocument/2006/relationships/hyperlink" Target="http://portal.3gpp.org/desktopmodules/WorkItem/WorkItemDetails.aspx?workitemId=870077" TargetMode="External" Id="Rb4cee3ee79df42fe" /><Relationship Type="http://schemas.openxmlformats.org/officeDocument/2006/relationships/hyperlink" Target="https://www.3gpp.org/ftp/tsg_ct/WG1_mm-cc-sm_ex-CN1/TSGC1_126e/Docs/C1-206269.zip" TargetMode="External" Id="R64b206e5366048d5" /><Relationship Type="http://schemas.openxmlformats.org/officeDocument/2006/relationships/hyperlink" Target="http://webapp.etsi.org/teldir/ListPersDetails.asp?PersId=75861" TargetMode="External" Id="R027ace2943144fe1" /><Relationship Type="http://schemas.openxmlformats.org/officeDocument/2006/relationships/hyperlink" Target="http://portal.3gpp.org/desktopmodules/Release/ReleaseDetails.aspx?releaseId=191" TargetMode="External" Id="R9f17f58725fe4114" /><Relationship Type="http://schemas.openxmlformats.org/officeDocument/2006/relationships/hyperlink" Target="http://portal.3gpp.org/desktopmodules/Specifications/SpecificationDetails.aspx?specificationId=1055" TargetMode="External" Id="R7c754dde0b8a45f6" /><Relationship Type="http://schemas.openxmlformats.org/officeDocument/2006/relationships/hyperlink" Target="http://portal.3gpp.org/desktopmodules/WorkItem/WorkItemDetails.aspx?workitemId=870077" TargetMode="External" Id="Rec1b68d08c994922" /><Relationship Type="http://schemas.openxmlformats.org/officeDocument/2006/relationships/hyperlink" Target="https://www.3gpp.org/ftp/tsg_ct/WG1_mm-cc-sm_ex-CN1/TSGC1_126e/Docs/C1-206270.zip" TargetMode="External" Id="R8dac76754e6340e0" /><Relationship Type="http://schemas.openxmlformats.org/officeDocument/2006/relationships/hyperlink" Target="http://webapp.etsi.org/teldir/ListPersDetails.asp?PersId=75861" TargetMode="External" Id="Ra5c5c353eafb40ec" /><Relationship Type="http://schemas.openxmlformats.org/officeDocument/2006/relationships/hyperlink" Target="http://portal.3gpp.org/desktopmodules/Release/ReleaseDetails.aspx?releaseId=192" TargetMode="External" Id="Raf510dab0ada4812" /><Relationship Type="http://schemas.openxmlformats.org/officeDocument/2006/relationships/hyperlink" Target="http://portal.3gpp.org/desktopmodules/Specifications/SpecificationDetails.aspx?specificationId=1055" TargetMode="External" Id="Re9dc75990d0e49c7" /><Relationship Type="http://schemas.openxmlformats.org/officeDocument/2006/relationships/hyperlink" Target="http://portal.3gpp.org/desktopmodules/WorkItem/WorkItemDetails.aspx?workitemId=870077" TargetMode="External" Id="Rafcf84cc285f4d6c" /><Relationship Type="http://schemas.openxmlformats.org/officeDocument/2006/relationships/hyperlink" Target="https://www.3gpp.org/ftp/tsg_ct/WG1_mm-cc-sm_ex-CN1/TSGC1_126e/Docs/C1-206271.zip" TargetMode="External" Id="R509b65b93f1e48ca" /><Relationship Type="http://schemas.openxmlformats.org/officeDocument/2006/relationships/hyperlink" Target="http://webapp.etsi.org/teldir/ListPersDetails.asp?PersId=57762" TargetMode="External" Id="R6c20a7ee864c4f9a" /><Relationship Type="http://schemas.openxmlformats.org/officeDocument/2006/relationships/hyperlink" Target="http://portal.3gpp.org/desktopmodules/Release/ReleaseDetails.aspx?releaseId=192" TargetMode="External" Id="Rff6a3d94aba14131" /><Relationship Type="http://schemas.openxmlformats.org/officeDocument/2006/relationships/hyperlink" Target="http://portal.3gpp.org/desktopmodules/Specifications/SpecificationDetails.aspx?specificationId=789" TargetMode="External" Id="Rbbeb9ad04b0c4991" /><Relationship Type="http://schemas.openxmlformats.org/officeDocument/2006/relationships/hyperlink" Target="http://portal.3gpp.org/desktopmodules/WorkItem/WorkItemDetails.aspx?workitemId=820049" TargetMode="External" Id="R60f6ac741e9b4f54" /><Relationship Type="http://schemas.openxmlformats.org/officeDocument/2006/relationships/hyperlink" Target="https://www.3gpp.org/ftp/tsg_ct/WG1_mm-cc-sm_ex-CN1/TSGC1_126e/Docs/C1-206272.zip" TargetMode="External" Id="R555756fa4f144a2c" /><Relationship Type="http://schemas.openxmlformats.org/officeDocument/2006/relationships/hyperlink" Target="http://webapp.etsi.org/teldir/ListPersDetails.asp?PersId=40034" TargetMode="External" Id="R7132dd8947554a46" /><Relationship Type="http://schemas.openxmlformats.org/officeDocument/2006/relationships/hyperlink" Target="http://portal.3gpp.org/desktopmodules/Release/ReleaseDetails.aspx?releaseId=192" TargetMode="External" Id="Ra3470b7b8d714d8e" /><Relationship Type="http://schemas.openxmlformats.org/officeDocument/2006/relationships/hyperlink" Target="http://portal.3gpp.org/desktopmodules/Specifications/SpecificationDetails.aspx?specificationId=3370" TargetMode="External" Id="R552caa44383e404b" /><Relationship Type="http://schemas.openxmlformats.org/officeDocument/2006/relationships/hyperlink" Target="http://portal.3gpp.org/desktopmodules/WorkItem/WorkItemDetails.aspx?workitemId=880044" TargetMode="External" Id="R2f67f2a0e146421c" /><Relationship Type="http://schemas.openxmlformats.org/officeDocument/2006/relationships/hyperlink" Target="https://www.3gpp.org/ftp/tsg_ct/WG1_mm-cc-sm_ex-CN1/TSGC1_126e/Docs/C1-206273.zip" TargetMode="External" Id="R6af62c9ad8b34889" /><Relationship Type="http://schemas.openxmlformats.org/officeDocument/2006/relationships/hyperlink" Target="http://webapp.etsi.org/teldir/ListPersDetails.asp?PersId=40034" TargetMode="External" Id="R607b997b72cc45b4" /><Relationship Type="http://schemas.openxmlformats.org/officeDocument/2006/relationships/hyperlink" Target="http://portal.3gpp.org/desktopmodules/Release/ReleaseDetails.aspx?releaseId=192" TargetMode="External" Id="R347f59a9d9a84ef2" /><Relationship Type="http://schemas.openxmlformats.org/officeDocument/2006/relationships/hyperlink" Target="http://portal.3gpp.org/desktopmodules/Specifications/SpecificationDetails.aspx?specificationId=1072" TargetMode="External" Id="R770b7d0bb99c4c97" /><Relationship Type="http://schemas.openxmlformats.org/officeDocument/2006/relationships/hyperlink" Target="http://portal.3gpp.org/desktopmodules/WorkItem/WorkItemDetails.aspx?workitemId=880046" TargetMode="External" Id="R437a5e9c6f09419a" /><Relationship Type="http://schemas.openxmlformats.org/officeDocument/2006/relationships/hyperlink" Target="https://www.3gpp.org/ftp/tsg_ct/WG1_mm-cc-sm_ex-CN1/TSGC1_126e/Docs/C1-206274.zip" TargetMode="External" Id="Rf0a1b40b98f74be3" /><Relationship Type="http://schemas.openxmlformats.org/officeDocument/2006/relationships/hyperlink" Target="http://webapp.etsi.org/teldir/ListPersDetails.asp?PersId=40034" TargetMode="External" Id="R571c5470f56042ed" /><Relationship Type="http://schemas.openxmlformats.org/officeDocument/2006/relationships/hyperlink" Target="http://portal.3gpp.org/desktopmodules/Release/ReleaseDetails.aspx?releaseId=192" TargetMode="External" Id="Rb2f6174fa93f4c42" /><Relationship Type="http://schemas.openxmlformats.org/officeDocument/2006/relationships/hyperlink" Target="http://portal.3gpp.org/desktopmodules/Specifications/SpecificationDetails.aspx?specificationId=1072" TargetMode="External" Id="R55c4b537107a4531" /><Relationship Type="http://schemas.openxmlformats.org/officeDocument/2006/relationships/hyperlink" Target="http://portal.3gpp.org/desktopmodules/WorkItem/WorkItemDetails.aspx?workitemId=880046" TargetMode="External" Id="Rbac23bfcf4544439" /><Relationship Type="http://schemas.openxmlformats.org/officeDocument/2006/relationships/hyperlink" Target="https://www.3gpp.org/ftp/tsg_ct/WG1_mm-cc-sm_ex-CN1/TSGC1_126e/Docs/C1-206275.zip" TargetMode="External" Id="R3ce3c6d9bcd94709" /><Relationship Type="http://schemas.openxmlformats.org/officeDocument/2006/relationships/hyperlink" Target="http://webapp.etsi.org/teldir/ListPersDetails.asp?PersId=75861" TargetMode="External" Id="R8af199946f354c38" /><Relationship Type="http://schemas.openxmlformats.org/officeDocument/2006/relationships/hyperlink" Target="http://portal.3gpp.org/desktopmodules/Release/ReleaseDetails.aspx?releaseId=192" TargetMode="External" Id="Re940c11bd0df4662" /><Relationship Type="http://schemas.openxmlformats.org/officeDocument/2006/relationships/hyperlink" Target="http://portal.3gpp.org/desktopmodules/Specifications/SpecificationDetails.aspx?specificationId=3496" TargetMode="External" Id="R08df3ba8cc844b4e" /><Relationship Type="http://schemas.openxmlformats.org/officeDocument/2006/relationships/hyperlink" Target="http://portal.3gpp.org/desktopmodules/WorkItem/WorkItemDetails.aspx?workitemId=880018" TargetMode="External" Id="Rad84b9f347b949dc" /><Relationship Type="http://schemas.openxmlformats.org/officeDocument/2006/relationships/hyperlink" Target="https://www.3gpp.org/ftp/tsg_ct/WG1_mm-cc-sm_ex-CN1/TSGC1_126e/Docs/C1-206276.zip" TargetMode="External" Id="R784bef1ca9944330" /><Relationship Type="http://schemas.openxmlformats.org/officeDocument/2006/relationships/hyperlink" Target="http://webapp.etsi.org/teldir/ListPersDetails.asp?PersId=40034" TargetMode="External" Id="Rdb7648b9c6ef40e3" /><Relationship Type="http://schemas.openxmlformats.org/officeDocument/2006/relationships/hyperlink" Target="http://portal.3gpp.org/desktopmodules/Release/ReleaseDetails.aspx?releaseId=192" TargetMode="External" Id="R7a460b5e2b4d401f" /><Relationship Type="http://schemas.openxmlformats.org/officeDocument/2006/relationships/hyperlink" Target="http://portal.3gpp.org/desktopmodules/Specifications/SpecificationDetails.aspx?specificationId=3370" TargetMode="External" Id="R795891dd0b9c4dfd" /><Relationship Type="http://schemas.openxmlformats.org/officeDocument/2006/relationships/hyperlink" Target="http://portal.3gpp.org/desktopmodules/WorkItem/WorkItemDetails.aspx?workitemId=880044" TargetMode="External" Id="R632ffd020e6c46c0" /><Relationship Type="http://schemas.openxmlformats.org/officeDocument/2006/relationships/hyperlink" Target="https://www.3gpp.org/ftp/tsg_ct/WG1_mm-cc-sm_ex-CN1/TSGC1_126e/Docs/C1-206277.zip" TargetMode="External" Id="R639d1d6ff06a4bc3" /><Relationship Type="http://schemas.openxmlformats.org/officeDocument/2006/relationships/hyperlink" Target="http://webapp.etsi.org/teldir/ListPersDetails.asp?PersId=36534" TargetMode="External" Id="R671b4bf857584969" /><Relationship Type="http://schemas.openxmlformats.org/officeDocument/2006/relationships/hyperlink" Target="https://www.3gpp.org/ftp/tsg_ct/WG1_mm-cc-sm_ex-CN1/TSGC1_126e/Docs/C1-206278.zip" TargetMode="External" Id="R649c613951114b21" /><Relationship Type="http://schemas.openxmlformats.org/officeDocument/2006/relationships/hyperlink" Target="http://webapp.etsi.org/teldir/ListPersDetails.asp?PersId=40034" TargetMode="External" Id="Recb944c93d6a4ba5" /><Relationship Type="http://schemas.openxmlformats.org/officeDocument/2006/relationships/hyperlink" Target="http://portal.3gpp.org/desktopmodules/Release/ReleaseDetails.aspx?releaseId=191" TargetMode="External" Id="R113196a591cb4e5a" /><Relationship Type="http://schemas.openxmlformats.org/officeDocument/2006/relationships/hyperlink" Target="http://portal.3gpp.org/desktopmodules/Specifications/SpecificationDetails.aspx?specificationId=3678" TargetMode="External" Id="Rde2281f6564f4979" /><Relationship Type="http://schemas.openxmlformats.org/officeDocument/2006/relationships/hyperlink" Target="http://portal.3gpp.org/desktopmodules/WorkItem/WorkItemDetails.aspx?workitemId=850049" TargetMode="External" Id="R59dae22c0dad4a8d" /><Relationship Type="http://schemas.openxmlformats.org/officeDocument/2006/relationships/hyperlink" Target="https://www.3gpp.org/ftp/tsg_ct/WG1_mm-cc-sm_ex-CN1/TSGC1_126e/Docs/C1-206279.zip" TargetMode="External" Id="R214f5c94b8a84641" /><Relationship Type="http://schemas.openxmlformats.org/officeDocument/2006/relationships/hyperlink" Target="http://webapp.etsi.org/teldir/ListPersDetails.asp?PersId=57762" TargetMode="External" Id="R8e54940354464714" /><Relationship Type="http://schemas.openxmlformats.org/officeDocument/2006/relationships/hyperlink" Target="https://portal.3gpp.org/ngppapp/CreateTdoc.aspx?mode=view&amp;contributionId=1147634" TargetMode="External" Id="R3abc7186ef4349a7" /><Relationship Type="http://schemas.openxmlformats.org/officeDocument/2006/relationships/hyperlink" Target="http://portal.3gpp.org/desktopmodules/Release/ReleaseDetails.aspx?releaseId=191" TargetMode="External" Id="R80929d6e608044c6" /><Relationship Type="http://schemas.openxmlformats.org/officeDocument/2006/relationships/hyperlink" Target="http://portal.3gpp.org/desktopmodules/WorkItem/WorkItemDetails.aspx?workitemId=830103" TargetMode="External" Id="Re44d52a5313040f9" /><Relationship Type="http://schemas.openxmlformats.org/officeDocument/2006/relationships/hyperlink" Target="https://www.3gpp.org/ftp/tsg_ct/WG1_mm-cc-sm_ex-CN1/TSGC1_126e/Docs/C1-206280.zip" TargetMode="External" Id="R848ff2678d924ba8" /><Relationship Type="http://schemas.openxmlformats.org/officeDocument/2006/relationships/hyperlink" Target="http://webapp.etsi.org/teldir/ListPersDetails.asp?PersId=40034" TargetMode="External" Id="R0343953b80d64fef" /><Relationship Type="http://schemas.openxmlformats.org/officeDocument/2006/relationships/hyperlink" Target="http://portal.3gpp.org/desktopmodules/Release/ReleaseDetails.aspx?releaseId=191" TargetMode="External" Id="R388c9afab553418a" /><Relationship Type="http://schemas.openxmlformats.org/officeDocument/2006/relationships/hyperlink" Target="http://portal.3gpp.org/desktopmodules/Specifications/SpecificationDetails.aspx?specificationId=3678" TargetMode="External" Id="R0dc234a1f7c944c2" /><Relationship Type="http://schemas.openxmlformats.org/officeDocument/2006/relationships/hyperlink" Target="http://portal.3gpp.org/desktopmodules/WorkItem/WorkItemDetails.aspx?workitemId=850049" TargetMode="External" Id="R1ee08e789df545a1" /><Relationship Type="http://schemas.openxmlformats.org/officeDocument/2006/relationships/hyperlink" Target="https://www.3gpp.org/ftp/tsg_ct/WG1_mm-cc-sm_ex-CN1/TSGC1_126e/Docs/C1-206281.zip" TargetMode="External" Id="R0bdb3faadc1d474c" /><Relationship Type="http://schemas.openxmlformats.org/officeDocument/2006/relationships/hyperlink" Target="http://webapp.etsi.org/teldir/ListPersDetails.asp?PersId=40034" TargetMode="External" Id="R52df8c50f1c045b1" /><Relationship Type="http://schemas.openxmlformats.org/officeDocument/2006/relationships/hyperlink" Target="http://portal.3gpp.org/desktopmodules/Release/ReleaseDetails.aspx?releaseId=191" TargetMode="External" Id="Rfd5ef8a464194fb0" /><Relationship Type="http://schemas.openxmlformats.org/officeDocument/2006/relationships/hyperlink" Target="http://portal.3gpp.org/desktopmodules/Specifications/SpecificationDetails.aspx?specificationId=3675" TargetMode="External" Id="Rb55fc6c9b23a4a8a" /><Relationship Type="http://schemas.openxmlformats.org/officeDocument/2006/relationships/hyperlink" Target="http://portal.3gpp.org/desktopmodules/WorkItem/WorkItemDetails.aspx?workitemId=850049" TargetMode="External" Id="R6a61d4f898b64248" /><Relationship Type="http://schemas.openxmlformats.org/officeDocument/2006/relationships/hyperlink" Target="https://www.3gpp.org/ftp/tsg_ct/WG1_mm-cc-sm_ex-CN1/TSGC1_126e/Docs/C1-206282.zip" TargetMode="External" Id="R9cc4d1ea839145f1" /><Relationship Type="http://schemas.openxmlformats.org/officeDocument/2006/relationships/hyperlink" Target="http://webapp.etsi.org/teldir/ListPersDetails.asp?PersId=40034" TargetMode="External" Id="R55c506ff7f2441a3" /><Relationship Type="http://schemas.openxmlformats.org/officeDocument/2006/relationships/hyperlink" Target="http://portal.3gpp.org/desktopmodules/Release/ReleaseDetails.aspx?releaseId=191" TargetMode="External" Id="Re57835c90a404553" /><Relationship Type="http://schemas.openxmlformats.org/officeDocument/2006/relationships/hyperlink" Target="http://portal.3gpp.org/desktopmodules/Specifications/SpecificationDetails.aspx?specificationId=3674" TargetMode="External" Id="R2f2a9b603f144b74" /><Relationship Type="http://schemas.openxmlformats.org/officeDocument/2006/relationships/hyperlink" Target="http://portal.3gpp.org/desktopmodules/WorkItem/WorkItemDetails.aspx?workitemId=850049" TargetMode="External" Id="Rd7d880a2ff694fff" /><Relationship Type="http://schemas.openxmlformats.org/officeDocument/2006/relationships/hyperlink" Target="https://www.3gpp.org/ftp/tsg_ct/WG1_mm-cc-sm_ex-CN1/TSGC1_126e/Docs/C1-206283.zip" TargetMode="External" Id="Rd4f49ed0213044cc" /><Relationship Type="http://schemas.openxmlformats.org/officeDocument/2006/relationships/hyperlink" Target="http://webapp.etsi.org/teldir/ListPersDetails.asp?PersId=76271" TargetMode="External" Id="R9c1d7d8f0b684588" /><Relationship Type="http://schemas.openxmlformats.org/officeDocument/2006/relationships/hyperlink" Target="http://portal.3gpp.org/desktopmodules/Release/ReleaseDetails.aspx?releaseId=191" TargetMode="External" Id="Reec75c698d2a4338" /><Relationship Type="http://schemas.openxmlformats.org/officeDocument/2006/relationships/hyperlink" Target="http://portal.3gpp.org/desktopmodules/Specifications/SpecificationDetails.aspx?specificationId=3675" TargetMode="External" Id="R04fd8b96859541a5" /><Relationship Type="http://schemas.openxmlformats.org/officeDocument/2006/relationships/hyperlink" Target="http://portal.3gpp.org/desktopmodules/WorkItem/WorkItemDetails.aspx?workitemId=850048" TargetMode="External" Id="R28a6a2cf67404b86" /><Relationship Type="http://schemas.openxmlformats.org/officeDocument/2006/relationships/hyperlink" Target="https://www.3gpp.org/ftp/tsg_ct/WG1_mm-cc-sm_ex-CN1/TSGC1_126e/Docs/C1-206284.zip" TargetMode="External" Id="R50e98464a5ac405d" /><Relationship Type="http://schemas.openxmlformats.org/officeDocument/2006/relationships/hyperlink" Target="http://webapp.etsi.org/teldir/ListPersDetails.asp?PersId=76271" TargetMode="External" Id="R6eb4cfd1e3d04f9c" /><Relationship Type="http://schemas.openxmlformats.org/officeDocument/2006/relationships/hyperlink" Target="http://portal.3gpp.org/desktopmodules/Release/ReleaseDetails.aspx?releaseId=191" TargetMode="External" Id="Ra266cde1123b4f78" /><Relationship Type="http://schemas.openxmlformats.org/officeDocument/2006/relationships/hyperlink" Target="http://portal.3gpp.org/desktopmodules/Specifications/SpecificationDetails.aspx?specificationId=3674" TargetMode="External" Id="R0fec6d1ceeff4008" /><Relationship Type="http://schemas.openxmlformats.org/officeDocument/2006/relationships/hyperlink" Target="http://portal.3gpp.org/desktopmodules/WorkItem/WorkItemDetails.aspx?workitemId=850048" TargetMode="External" Id="Re3de7fefee1645de" /><Relationship Type="http://schemas.openxmlformats.org/officeDocument/2006/relationships/hyperlink" Target="https://www.3gpp.org/ftp/tsg_ct/WG1_mm-cc-sm_ex-CN1/TSGC1_126e/Docs/C1-206285.zip" TargetMode="External" Id="R1c4617086e47442b" /><Relationship Type="http://schemas.openxmlformats.org/officeDocument/2006/relationships/hyperlink" Target="http://webapp.etsi.org/teldir/ListPersDetails.asp?PersId=76271" TargetMode="External" Id="R955e6d3a850042f0" /><Relationship Type="http://schemas.openxmlformats.org/officeDocument/2006/relationships/hyperlink" Target="http://portal.3gpp.org/desktopmodules/Release/ReleaseDetails.aspx?releaseId=191" TargetMode="External" Id="R8c3079fb64444b5b" /><Relationship Type="http://schemas.openxmlformats.org/officeDocument/2006/relationships/hyperlink" Target="http://portal.3gpp.org/desktopmodules/Specifications/SpecificationDetails.aspx?specificationId=3674" TargetMode="External" Id="R2b71686d902243cd" /><Relationship Type="http://schemas.openxmlformats.org/officeDocument/2006/relationships/hyperlink" Target="http://portal.3gpp.org/desktopmodules/WorkItem/WorkItemDetails.aspx?workitemId=850048" TargetMode="External" Id="R2aba7cb47273441b" /><Relationship Type="http://schemas.openxmlformats.org/officeDocument/2006/relationships/hyperlink" Target="https://www.3gpp.org/ftp/tsg_ct/WG1_mm-cc-sm_ex-CN1/TSGC1_126e/Docs/C1-206286.zip" TargetMode="External" Id="R8bdca3c6f48a4050" /><Relationship Type="http://schemas.openxmlformats.org/officeDocument/2006/relationships/hyperlink" Target="http://webapp.etsi.org/teldir/ListPersDetails.asp?PersId=76271" TargetMode="External" Id="Ra063f79fade04166" /><Relationship Type="http://schemas.openxmlformats.org/officeDocument/2006/relationships/hyperlink" Target="http://portal.3gpp.org/desktopmodules/Release/ReleaseDetails.aspx?releaseId=191" TargetMode="External" Id="Rbc6cfea5259b433e" /><Relationship Type="http://schemas.openxmlformats.org/officeDocument/2006/relationships/hyperlink" Target="http://portal.3gpp.org/desktopmodules/Specifications/SpecificationDetails.aspx?specificationId=3674" TargetMode="External" Id="Rbcd0ed0e962a4be9" /><Relationship Type="http://schemas.openxmlformats.org/officeDocument/2006/relationships/hyperlink" Target="http://portal.3gpp.org/desktopmodules/WorkItem/WorkItemDetails.aspx?workitemId=850048" TargetMode="External" Id="R74c66e3a29c2492c" /><Relationship Type="http://schemas.openxmlformats.org/officeDocument/2006/relationships/hyperlink" Target="https://www.3gpp.org/ftp/tsg_ct/WG1_mm-cc-sm_ex-CN1/TSGC1_126e/Docs/C1-206287.zip" TargetMode="External" Id="R27ee8ab345d84c32" /><Relationship Type="http://schemas.openxmlformats.org/officeDocument/2006/relationships/hyperlink" Target="http://webapp.etsi.org/teldir/ListPersDetails.asp?PersId=76271" TargetMode="External" Id="R7a884bf94c254082" /><Relationship Type="http://schemas.openxmlformats.org/officeDocument/2006/relationships/hyperlink" Target="http://portal.3gpp.org/desktopmodules/Release/ReleaseDetails.aspx?releaseId=191" TargetMode="External" Id="Rf252b4be055742ef" /><Relationship Type="http://schemas.openxmlformats.org/officeDocument/2006/relationships/hyperlink" Target="http://portal.3gpp.org/desktopmodules/Specifications/SpecificationDetails.aspx?specificationId=3638" TargetMode="External" Id="R4a5f74f2cf6747d5" /><Relationship Type="http://schemas.openxmlformats.org/officeDocument/2006/relationships/hyperlink" Target="http://portal.3gpp.org/desktopmodules/WorkItem/WorkItemDetails.aspx?workitemId=840074" TargetMode="External" Id="R8bc2d15e00734abf" /><Relationship Type="http://schemas.openxmlformats.org/officeDocument/2006/relationships/hyperlink" Target="https://www.3gpp.org/ftp/tsg_ct/WG1_mm-cc-sm_ex-CN1/TSGC1_126e/Docs/C1-206288.zip" TargetMode="External" Id="Rbfa625f7406f4484" /><Relationship Type="http://schemas.openxmlformats.org/officeDocument/2006/relationships/hyperlink" Target="http://webapp.etsi.org/teldir/ListPersDetails.asp?PersId=76271" TargetMode="External" Id="Raa1102da42894f42" /><Relationship Type="http://schemas.openxmlformats.org/officeDocument/2006/relationships/hyperlink" Target="https://www.3gpp.org/ftp/tsg_ct/WG1_mm-cc-sm_ex-CN1/TSGC1_126e/Docs/C1-206289.zip" TargetMode="External" Id="Rf2aa2e82d0664c42" /><Relationship Type="http://schemas.openxmlformats.org/officeDocument/2006/relationships/hyperlink" Target="http://webapp.etsi.org/teldir/ListPersDetails.asp?PersId=40034" TargetMode="External" Id="R55cf617b103744bb" /><Relationship Type="http://schemas.openxmlformats.org/officeDocument/2006/relationships/hyperlink" Target="http://portal.3gpp.org/desktopmodules/Release/ReleaseDetails.aspx?releaseId=192" TargetMode="External" Id="R475b8ec932e94d66" /><Relationship Type="http://schemas.openxmlformats.org/officeDocument/2006/relationships/hyperlink" Target="http://portal.3gpp.org/desktopmodules/WorkItem/WorkItemDetails.aspx?workitemId=880044" TargetMode="External" Id="Recdf26c775ea41b0" /><Relationship Type="http://schemas.openxmlformats.org/officeDocument/2006/relationships/hyperlink" Target="https://www.3gpp.org/ftp/tsg_ct/WG1_mm-cc-sm_ex-CN1/TSGC1_126e/Docs/C1-206290.zip" TargetMode="External" Id="R2a9cb95d6b70409c" /><Relationship Type="http://schemas.openxmlformats.org/officeDocument/2006/relationships/hyperlink" Target="http://webapp.etsi.org/teldir/ListPersDetails.asp?PersId=62105" TargetMode="External" Id="Rfb7e4eb600844324" /><Relationship Type="http://schemas.openxmlformats.org/officeDocument/2006/relationships/hyperlink" Target="https://portal.3gpp.org/ngppapp/CreateTdoc.aspx?mode=view&amp;contributionId=1146819" TargetMode="External" Id="Reb4d1a9a98f14f90" /><Relationship Type="http://schemas.openxmlformats.org/officeDocument/2006/relationships/hyperlink" Target="http://portal.3gpp.org/desktopmodules/Release/ReleaseDetails.aspx?releaseId=192" TargetMode="External" Id="R351733969aef4c09" /><Relationship Type="http://schemas.openxmlformats.org/officeDocument/2006/relationships/hyperlink" Target="https://www.3gpp.org/ftp/tsg_ct/WG1_mm-cc-sm_ex-CN1/TSGC1_126e/Docs/C1-206291.zip" TargetMode="External" Id="Ra6957176002e4502" /><Relationship Type="http://schemas.openxmlformats.org/officeDocument/2006/relationships/hyperlink" Target="http://webapp.etsi.org/teldir/ListPersDetails.asp?PersId=74445" TargetMode="External" Id="Rf0735d6ad9004575" /><Relationship Type="http://schemas.openxmlformats.org/officeDocument/2006/relationships/hyperlink" Target="http://portal.3gpp.org/desktopmodules/Release/ReleaseDetails.aspx?releaseId=191" TargetMode="External" Id="R0cf573119e014ce3" /><Relationship Type="http://schemas.openxmlformats.org/officeDocument/2006/relationships/hyperlink" Target="http://portal.3gpp.org/desktopmodules/Specifications/SpecificationDetails.aspx?specificationId=3171" TargetMode="External" Id="Rd2a2aba5e49b43e6" /><Relationship Type="http://schemas.openxmlformats.org/officeDocument/2006/relationships/hyperlink" Target="https://www.3gpp.org/ftp/tsg_ct/WG1_mm-cc-sm_ex-CN1/TSGC1_126e/Docs/C1-206292.zip" TargetMode="External" Id="R6e598943a48a432d" /><Relationship Type="http://schemas.openxmlformats.org/officeDocument/2006/relationships/hyperlink" Target="http://webapp.etsi.org/teldir/ListPersDetails.asp?PersId=62105" TargetMode="External" Id="Rd06788ca2b04471c" /><Relationship Type="http://schemas.openxmlformats.org/officeDocument/2006/relationships/hyperlink" Target="http://portal.3gpp.org/desktopmodules/Release/ReleaseDetails.aspx?releaseId=192" TargetMode="External" Id="R3d838a2ef09f4343" /><Relationship Type="http://schemas.openxmlformats.org/officeDocument/2006/relationships/hyperlink" Target="https://www.3gpp.org/ftp/tsg_ct/WG1_mm-cc-sm_ex-CN1/TSGC1_126e/Docs/C1-206293.zip" TargetMode="External" Id="R9c47513cea5c4ce3" /><Relationship Type="http://schemas.openxmlformats.org/officeDocument/2006/relationships/hyperlink" Target="http://webapp.etsi.org/teldir/ListPersDetails.asp?PersId=76330" TargetMode="External" Id="Rf4a028aac76e44ee" /><Relationship Type="http://schemas.openxmlformats.org/officeDocument/2006/relationships/hyperlink" Target="http://portal.3gpp.org/desktopmodules/Release/ReleaseDetails.aspx?releaseId=191" TargetMode="External" Id="Re330d14236f1484d" /><Relationship Type="http://schemas.openxmlformats.org/officeDocument/2006/relationships/hyperlink" Target="http://portal.3gpp.org/desktopmodules/Specifications/SpecificationDetails.aspx?specificationId=3370" TargetMode="External" Id="R82a1b8eb900f4e2e" /><Relationship Type="http://schemas.openxmlformats.org/officeDocument/2006/relationships/hyperlink" Target="http://portal.3gpp.org/desktopmodules/WorkItem/WorkItemDetails.aspx?workitemId=830052" TargetMode="External" Id="Rbe3c4ebe94e04c56" /><Relationship Type="http://schemas.openxmlformats.org/officeDocument/2006/relationships/hyperlink" Target="https://www.3gpp.org/ftp/tsg_ct/WG1_mm-cc-sm_ex-CN1/TSGC1_126e/Docs/C1-206294.zip" TargetMode="External" Id="R1465b19f09684ac4" /><Relationship Type="http://schemas.openxmlformats.org/officeDocument/2006/relationships/hyperlink" Target="http://webapp.etsi.org/teldir/ListPersDetails.asp?PersId=40034" TargetMode="External" Id="Rba9160c49d324e1e" /><Relationship Type="http://schemas.openxmlformats.org/officeDocument/2006/relationships/hyperlink" Target="http://portal.3gpp.org/desktopmodules/Release/ReleaseDetails.aspx?releaseId=191" TargetMode="External" Id="R48342a0c40ab4d03" /><Relationship Type="http://schemas.openxmlformats.org/officeDocument/2006/relationships/hyperlink" Target="http://portal.3gpp.org/desktopmodules/Specifications/SpecificationDetails.aspx?specificationId=3638" TargetMode="External" Id="R83d8e72ace1e4ca9" /><Relationship Type="http://schemas.openxmlformats.org/officeDocument/2006/relationships/hyperlink" Target="http://portal.3gpp.org/desktopmodules/WorkItem/WorkItemDetails.aspx?workitemId=840075" TargetMode="External" Id="R0b840394b4374784" /><Relationship Type="http://schemas.openxmlformats.org/officeDocument/2006/relationships/hyperlink" Target="https://www.3gpp.org/ftp/tsg_ct/WG1_mm-cc-sm_ex-CN1/TSGC1_126e/Docs/C1-206295.zip" TargetMode="External" Id="R98b88c2bf8004ac9" /><Relationship Type="http://schemas.openxmlformats.org/officeDocument/2006/relationships/hyperlink" Target="http://webapp.etsi.org/teldir/ListPersDetails.asp?PersId=40034" TargetMode="External" Id="Rd591053cb00e4737" /><Relationship Type="http://schemas.openxmlformats.org/officeDocument/2006/relationships/hyperlink" Target="http://portal.3gpp.org/desktopmodules/Release/ReleaseDetails.aspx?releaseId=191" TargetMode="External" Id="R2660da58767d490a" /><Relationship Type="http://schemas.openxmlformats.org/officeDocument/2006/relationships/hyperlink" Target="http://portal.3gpp.org/desktopmodules/Specifications/SpecificationDetails.aspx?specificationId=3638" TargetMode="External" Id="Ra16e0115fb75469c" /><Relationship Type="http://schemas.openxmlformats.org/officeDocument/2006/relationships/hyperlink" Target="http://portal.3gpp.org/desktopmodules/WorkItem/WorkItemDetails.aspx?workitemId=840075" TargetMode="External" Id="R20e7e4de6abd4fa9" /><Relationship Type="http://schemas.openxmlformats.org/officeDocument/2006/relationships/hyperlink" Target="https://www.3gpp.org/ftp/tsg_ct/WG1_mm-cc-sm_ex-CN1/TSGC1_126e/Docs/C1-206296.zip" TargetMode="External" Id="Re00ef5e36deb484a" /><Relationship Type="http://schemas.openxmlformats.org/officeDocument/2006/relationships/hyperlink" Target="http://webapp.etsi.org/teldir/ListPersDetails.asp?PersId=40034" TargetMode="External" Id="R20c08efd39b947e3" /><Relationship Type="http://schemas.openxmlformats.org/officeDocument/2006/relationships/hyperlink" Target="http://portal.3gpp.org/desktopmodules/Release/ReleaseDetails.aspx?releaseId=191" TargetMode="External" Id="Rb67b187de3d541d2" /><Relationship Type="http://schemas.openxmlformats.org/officeDocument/2006/relationships/hyperlink" Target="http://portal.3gpp.org/desktopmodules/Specifications/SpecificationDetails.aspx?specificationId=3638" TargetMode="External" Id="R56aced92a2054d00" /><Relationship Type="http://schemas.openxmlformats.org/officeDocument/2006/relationships/hyperlink" Target="http://portal.3gpp.org/desktopmodules/WorkItem/WorkItemDetails.aspx?workitemId=840075" TargetMode="External" Id="Rf810bae797fb4a45" /><Relationship Type="http://schemas.openxmlformats.org/officeDocument/2006/relationships/hyperlink" Target="https://www.3gpp.org/ftp/tsg_ct/WG1_mm-cc-sm_ex-CN1/TSGC1_126e/Docs/C1-206297.zip" TargetMode="External" Id="R18d91292635b4a35" /><Relationship Type="http://schemas.openxmlformats.org/officeDocument/2006/relationships/hyperlink" Target="http://webapp.etsi.org/teldir/ListPersDetails.asp?PersId=75279" TargetMode="External" Id="R400e95880cdc484f" /><Relationship Type="http://schemas.openxmlformats.org/officeDocument/2006/relationships/hyperlink" Target="http://portal.3gpp.org/desktopmodules/Release/ReleaseDetails.aspx?releaseId=191" TargetMode="External" Id="Rde4ec8220b094101" /><Relationship Type="http://schemas.openxmlformats.org/officeDocument/2006/relationships/hyperlink" Target="http://portal.3gpp.org/desktopmodules/Specifications/SpecificationDetails.aspx?specificationId=3370" TargetMode="External" Id="Rbf7b8fd4550e47be" /><Relationship Type="http://schemas.openxmlformats.org/officeDocument/2006/relationships/hyperlink" Target="http://portal.3gpp.org/desktopmodules/WorkItem/WorkItemDetails.aspx?workitemId=830035" TargetMode="External" Id="R51e18b7d40a44136" /><Relationship Type="http://schemas.openxmlformats.org/officeDocument/2006/relationships/hyperlink" Target="https://www.3gpp.org/ftp/tsg_ct/WG1_mm-cc-sm_ex-CN1/TSGC1_126e/Docs/C1-206298.zip" TargetMode="External" Id="R38d25d8250b24fe9" /><Relationship Type="http://schemas.openxmlformats.org/officeDocument/2006/relationships/hyperlink" Target="http://webapp.etsi.org/teldir/ListPersDetails.asp?PersId=63555" TargetMode="External" Id="R27938d9fe16b4cca" /><Relationship Type="http://schemas.openxmlformats.org/officeDocument/2006/relationships/hyperlink" Target="http://portal.3gpp.org/desktopmodules/Release/ReleaseDetails.aspx?releaseId=192" TargetMode="External" Id="R21a1e5c87c1e4587" /><Relationship Type="http://schemas.openxmlformats.org/officeDocument/2006/relationships/hyperlink" Target="http://webapp.etsi.org/teldir/ListPersDetails.asp?PersId=63555" TargetMode="External" Id="R13c2c26714124368" /><Relationship Type="http://schemas.openxmlformats.org/officeDocument/2006/relationships/hyperlink" Target="http://portal.3gpp.org/desktopmodules/Release/ReleaseDetails.aspx?releaseId=192" TargetMode="External" Id="R20e17cf211e04980" /><Relationship Type="http://schemas.openxmlformats.org/officeDocument/2006/relationships/hyperlink" Target="https://www.3gpp.org/ftp/tsg_ct/WG1_mm-cc-sm_ex-CN1/TSGC1_126e/Docs/C1-206300.zip" TargetMode="External" Id="R1024c1ee69504790" /><Relationship Type="http://schemas.openxmlformats.org/officeDocument/2006/relationships/hyperlink" Target="http://webapp.etsi.org/teldir/ListPersDetails.asp?PersId=63555" TargetMode="External" Id="Rb7d536c1277342e1" /><Relationship Type="http://schemas.openxmlformats.org/officeDocument/2006/relationships/hyperlink" Target="http://portal.3gpp.org/desktopmodules/Release/ReleaseDetails.aspx?releaseId=192" TargetMode="External" Id="Rbda8a069606847f4" /><Relationship Type="http://schemas.openxmlformats.org/officeDocument/2006/relationships/hyperlink" Target="https://www.3gpp.org/ftp/tsg_ct/WG1_mm-cc-sm_ex-CN1/TSGC1_126e/Docs/C1-206301.zip" TargetMode="External" Id="R5a539cec153a4868" /><Relationship Type="http://schemas.openxmlformats.org/officeDocument/2006/relationships/hyperlink" Target="http://webapp.etsi.org/teldir/ListPersDetails.asp?PersId=75279" TargetMode="External" Id="R76b3bba04b524af0" /><Relationship Type="http://schemas.openxmlformats.org/officeDocument/2006/relationships/hyperlink" Target="http://portal.3gpp.org/desktopmodules/Release/ReleaseDetails.aspx?releaseId=192" TargetMode="External" Id="R338a02ada2cd4611" /><Relationship Type="http://schemas.openxmlformats.org/officeDocument/2006/relationships/hyperlink" Target="http://portal.3gpp.org/desktopmodules/Specifications/SpecificationDetails.aspx?specificationId=3370" TargetMode="External" Id="R85a81e187c8c47cb" /><Relationship Type="http://schemas.openxmlformats.org/officeDocument/2006/relationships/hyperlink" Target="http://portal.3gpp.org/desktopmodules/WorkItem/WorkItemDetails.aspx?workitemId=880019" TargetMode="External" Id="R3b0bbe4aaa8e4bd0" /><Relationship Type="http://schemas.openxmlformats.org/officeDocument/2006/relationships/hyperlink" Target="https://www.3gpp.org/ftp/tsg_ct/WG1_mm-cc-sm_ex-CN1/TSGC1_126e/Docs/C1-206302.zip" TargetMode="External" Id="R97a7a865d4b54d25" /><Relationship Type="http://schemas.openxmlformats.org/officeDocument/2006/relationships/hyperlink" Target="http://webapp.etsi.org/teldir/ListPersDetails.asp?PersId=48249" TargetMode="External" Id="R33c919396a3143b1" /><Relationship Type="http://schemas.openxmlformats.org/officeDocument/2006/relationships/hyperlink" Target="http://portal.3gpp.org/desktopmodules/Release/ReleaseDetails.aspx?releaseId=192" TargetMode="External" Id="R841794a218384895" /><Relationship Type="http://schemas.openxmlformats.org/officeDocument/2006/relationships/hyperlink" Target="http://portal.3gpp.org/desktopmodules/Specifications/SpecificationDetails.aspx?specificationId=1055" TargetMode="External" Id="R06d8643f68b548ac" /><Relationship Type="http://schemas.openxmlformats.org/officeDocument/2006/relationships/hyperlink" Target="http://portal.3gpp.org/desktopmodules/WorkItem/WorkItemDetails.aspx?workitemId=850047" TargetMode="External" Id="R33b3746a163a4e64" /><Relationship Type="http://schemas.openxmlformats.org/officeDocument/2006/relationships/hyperlink" Target="https://www.3gpp.org/ftp/tsg_ct/WG1_mm-cc-sm_ex-CN1/TSGC1_126e/Docs/C1-206303.zip" TargetMode="External" Id="Rfa86e95ffce5463b" /><Relationship Type="http://schemas.openxmlformats.org/officeDocument/2006/relationships/hyperlink" Target="http://webapp.etsi.org/teldir/ListPersDetails.asp?PersId=48249" TargetMode="External" Id="R97cd25dc23354c22" /><Relationship Type="http://schemas.openxmlformats.org/officeDocument/2006/relationships/hyperlink" Target="http://portal.3gpp.org/desktopmodules/Release/ReleaseDetails.aspx?releaseId=192" TargetMode="External" Id="R19efe3ebed664d05" /><Relationship Type="http://schemas.openxmlformats.org/officeDocument/2006/relationships/hyperlink" Target="http://portal.3gpp.org/desktopmodules/Specifications/SpecificationDetails.aspx?specificationId=3753" TargetMode="External" Id="R87bb13fb70bb4dc8" /><Relationship Type="http://schemas.openxmlformats.org/officeDocument/2006/relationships/hyperlink" Target="http://portal.3gpp.org/desktopmodules/WorkItem/WorkItemDetails.aspx?workitemId=880024" TargetMode="External" Id="R66aeed3d4aa64892" /><Relationship Type="http://schemas.openxmlformats.org/officeDocument/2006/relationships/hyperlink" Target="https://www.3gpp.org/ftp/tsg_ct/WG1_mm-cc-sm_ex-CN1/TSGC1_126e/Docs/C1-206304.zip" TargetMode="External" Id="R459638126bf54133" /><Relationship Type="http://schemas.openxmlformats.org/officeDocument/2006/relationships/hyperlink" Target="http://webapp.etsi.org/teldir/ListPersDetails.asp?PersId=48249" TargetMode="External" Id="Re07c70c189d24e2f" /><Relationship Type="http://schemas.openxmlformats.org/officeDocument/2006/relationships/hyperlink" Target="http://portal.3gpp.org/desktopmodules/Release/ReleaseDetails.aspx?releaseId=192" TargetMode="External" Id="R78ce6072bef34953" /><Relationship Type="http://schemas.openxmlformats.org/officeDocument/2006/relationships/hyperlink" Target="http://portal.3gpp.org/desktopmodules/Specifications/SpecificationDetails.aspx?specificationId=3753" TargetMode="External" Id="Rcde431f597e44e22" /><Relationship Type="http://schemas.openxmlformats.org/officeDocument/2006/relationships/hyperlink" Target="http://portal.3gpp.org/desktopmodules/WorkItem/WorkItemDetails.aspx?workitemId=880024" TargetMode="External" Id="R5d845c045fd34e05" /><Relationship Type="http://schemas.openxmlformats.org/officeDocument/2006/relationships/hyperlink" Target="https://www.3gpp.org/ftp/tsg_ct/WG1_mm-cc-sm_ex-CN1/TSGC1_126e/Docs/C1-206305.zip" TargetMode="External" Id="R45e452764e0b4589" /><Relationship Type="http://schemas.openxmlformats.org/officeDocument/2006/relationships/hyperlink" Target="http://webapp.etsi.org/teldir/ListPersDetails.asp?PersId=48249" TargetMode="External" Id="R5bddd59f81354962" /><Relationship Type="http://schemas.openxmlformats.org/officeDocument/2006/relationships/hyperlink" Target="http://portal.3gpp.org/desktopmodules/Release/ReleaseDetails.aspx?releaseId=192" TargetMode="External" Id="Ref26308211554238" /><Relationship Type="http://schemas.openxmlformats.org/officeDocument/2006/relationships/hyperlink" Target="http://portal.3gpp.org/desktopmodules/Specifications/SpecificationDetails.aspx?specificationId=3753" TargetMode="External" Id="R3de6e3e6ea194f2e" /><Relationship Type="http://schemas.openxmlformats.org/officeDocument/2006/relationships/hyperlink" Target="http://portal.3gpp.org/desktopmodules/WorkItem/WorkItemDetails.aspx?workitemId=880024" TargetMode="External" Id="Rc819484c86df4ece" /><Relationship Type="http://schemas.openxmlformats.org/officeDocument/2006/relationships/hyperlink" Target="https://www.3gpp.org/ftp/tsg_ct/WG1_mm-cc-sm_ex-CN1/TSGC1_126e/Docs/C1-206306.zip" TargetMode="External" Id="R0db1d68959fc430a" /><Relationship Type="http://schemas.openxmlformats.org/officeDocument/2006/relationships/hyperlink" Target="http://webapp.etsi.org/teldir/ListPersDetails.asp?PersId=41880" TargetMode="External" Id="R8b6fbdf80a994748" /><Relationship Type="http://schemas.openxmlformats.org/officeDocument/2006/relationships/hyperlink" Target="http://portal.3gpp.org/desktopmodules/Release/ReleaseDetails.aspx?releaseId=192" TargetMode="External" Id="R8317cbda52db4caa" /><Relationship Type="http://schemas.openxmlformats.org/officeDocument/2006/relationships/hyperlink" Target="http://portal.3gpp.org/desktopmodules/Specifications/SpecificationDetails.aspx?specificationId=3370" TargetMode="External" Id="R8f51ce03a62e4bd9" /><Relationship Type="http://schemas.openxmlformats.org/officeDocument/2006/relationships/hyperlink" Target="http://portal.3gpp.org/desktopmodules/WorkItem/WorkItemDetails.aspx?workitemId=890008" TargetMode="External" Id="Rddd27c343956401d" /><Relationship Type="http://schemas.openxmlformats.org/officeDocument/2006/relationships/hyperlink" Target="https://www.3gpp.org/ftp/tsg_ct/WG1_mm-cc-sm_ex-CN1/TSGC1_126e/Docs/C1-206307.zip" TargetMode="External" Id="R7d9f02097b6040e5" /><Relationship Type="http://schemas.openxmlformats.org/officeDocument/2006/relationships/hyperlink" Target="http://webapp.etsi.org/teldir/ListPersDetails.asp?PersId=41880" TargetMode="External" Id="R3192882695d8497a" /><Relationship Type="http://schemas.openxmlformats.org/officeDocument/2006/relationships/hyperlink" Target="http://portal.3gpp.org/desktopmodules/Release/ReleaseDetails.aspx?releaseId=191" TargetMode="External" Id="Rc486beaf1b844cb0" /><Relationship Type="http://schemas.openxmlformats.org/officeDocument/2006/relationships/hyperlink" Target="http://portal.3gpp.org/desktopmodules/Specifications/SpecificationDetails.aspx?specificationId=3370" TargetMode="External" Id="R65ef8de82796494e" /><Relationship Type="http://schemas.openxmlformats.org/officeDocument/2006/relationships/hyperlink" Target="http://portal.3gpp.org/desktopmodules/WorkItem/WorkItemDetails.aspx?workitemId=830042" TargetMode="External" Id="R42fbe05dd32d4b39" /><Relationship Type="http://schemas.openxmlformats.org/officeDocument/2006/relationships/hyperlink" Target="https://www.3gpp.org/ftp/tsg_ct/WG1_mm-cc-sm_ex-CN1/TSGC1_126e/Docs/C1-206308.zip" TargetMode="External" Id="R8737135c70024c32" /><Relationship Type="http://schemas.openxmlformats.org/officeDocument/2006/relationships/hyperlink" Target="http://webapp.etsi.org/teldir/ListPersDetails.asp?PersId=41880" TargetMode="External" Id="R1b2f568c23564b60" /><Relationship Type="http://schemas.openxmlformats.org/officeDocument/2006/relationships/hyperlink" Target="http://portal.3gpp.org/desktopmodules/Release/ReleaseDetails.aspx?releaseId=192" TargetMode="External" Id="R7d905fe19c074c00" /><Relationship Type="http://schemas.openxmlformats.org/officeDocument/2006/relationships/hyperlink" Target="http://portal.3gpp.org/desktopmodules/Specifications/SpecificationDetails.aspx?specificationId=3370" TargetMode="External" Id="R836ede044b454c45" /><Relationship Type="http://schemas.openxmlformats.org/officeDocument/2006/relationships/hyperlink" Target="http://portal.3gpp.org/desktopmodules/WorkItem/WorkItemDetails.aspx?workitemId=830042" TargetMode="External" Id="Rbdfe4b5ae6554aa6" /><Relationship Type="http://schemas.openxmlformats.org/officeDocument/2006/relationships/hyperlink" Target="https://www.3gpp.org/ftp/tsg_ct/WG1_mm-cc-sm_ex-CN1/TSGC1_126e/Docs/C1-206309.zip" TargetMode="External" Id="R5a60598506674ad4" /><Relationship Type="http://schemas.openxmlformats.org/officeDocument/2006/relationships/hyperlink" Target="http://webapp.etsi.org/teldir/ListPersDetails.asp?PersId=41880" TargetMode="External" Id="Rbed5e423f7d742b6" /><Relationship Type="http://schemas.openxmlformats.org/officeDocument/2006/relationships/hyperlink" Target="http://portal.3gpp.org/desktopmodules/Release/ReleaseDetails.aspx?releaseId=192" TargetMode="External" Id="Rc88c2080e3964d12" /><Relationship Type="http://schemas.openxmlformats.org/officeDocument/2006/relationships/hyperlink" Target="http://portal.3gpp.org/desktopmodules/Specifications/SpecificationDetails.aspx?specificationId=3370" TargetMode="External" Id="R8b2b1f20f6a54163" /><Relationship Type="http://schemas.openxmlformats.org/officeDocument/2006/relationships/hyperlink" Target="https://www.3gpp.org/ftp/tsg_ct/WG1_mm-cc-sm_ex-CN1/TSGC1_126e/Docs/C1-206310.zip" TargetMode="External" Id="Rb25f60a49fa14f7b" /><Relationship Type="http://schemas.openxmlformats.org/officeDocument/2006/relationships/hyperlink" Target="http://webapp.etsi.org/teldir/ListPersDetails.asp?PersId=41880" TargetMode="External" Id="R6f95116b329a4a8a" /><Relationship Type="http://schemas.openxmlformats.org/officeDocument/2006/relationships/hyperlink" Target="http://portal.3gpp.org/desktopmodules/Release/ReleaseDetails.aspx?releaseId=192" TargetMode="External" Id="R781910c9f2bf4fab" /><Relationship Type="http://schemas.openxmlformats.org/officeDocument/2006/relationships/hyperlink" Target="http://portal.3gpp.org/desktopmodules/Specifications/SpecificationDetails.aspx?specificationId=3370" TargetMode="External" Id="Re2e6f47f533140bc" /><Relationship Type="http://schemas.openxmlformats.org/officeDocument/2006/relationships/hyperlink" Target="https://www.3gpp.org/ftp/tsg_ct/WG1_mm-cc-sm_ex-CN1/TSGC1_126e/Docs/C1-206311.zip" TargetMode="External" Id="R3e739086a4c64754" /><Relationship Type="http://schemas.openxmlformats.org/officeDocument/2006/relationships/hyperlink" Target="http://webapp.etsi.org/teldir/ListPersDetails.asp?PersId=41880" TargetMode="External" Id="R7ed78f3a55804878" /><Relationship Type="http://schemas.openxmlformats.org/officeDocument/2006/relationships/hyperlink" Target="http://portal.3gpp.org/desktopmodules/Release/ReleaseDetails.aspx?releaseId=192" TargetMode="External" Id="R7457c791526b4d92" /><Relationship Type="http://schemas.openxmlformats.org/officeDocument/2006/relationships/hyperlink" Target="https://www.3gpp.org/ftp/tsg_ct/WG1_mm-cc-sm_ex-CN1/TSGC1_126e/Docs/C1-206312.zip" TargetMode="External" Id="Reb4d3e90fc554f24" /><Relationship Type="http://schemas.openxmlformats.org/officeDocument/2006/relationships/hyperlink" Target="http://webapp.etsi.org/teldir/ListPersDetails.asp?PersId=41880" TargetMode="External" Id="R821d527bd472403b" /><Relationship Type="http://schemas.openxmlformats.org/officeDocument/2006/relationships/hyperlink" Target="http://portal.3gpp.org/desktopmodules/Release/ReleaseDetails.aspx?releaseId=192" TargetMode="External" Id="R6a1e79e107824786" /><Relationship Type="http://schemas.openxmlformats.org/officeDocument/2006/relationships/hyperlink" Target="http://portal.3gpp.org/desktopmodules/Specifications/SpecificationDetails.aspx?specificationId=789" TargetMode="External" Id="R9b527b874e7c4220" /><Relationship Type="http://schemas.openxmlformats.org/officeDocument/2006/relationships/hyperlink" Target="http://portal.3gpp.org/desktopmodules/WorkItem/WorkItemDetails.aspx?workitemId=880019" TargetMode="External" Id="R9a20cf891b68490c" /><Relationship Type="http://schemas.openxmlformats.org/officeDocument/2006/relationships/hyperlink" Target="https://www.3gpp.org/ftp/tsg_ct/WG1_mm-cc-sm_ex-CN1/TSGC1_126e/Docs/C1-206313.zip" TargetMode="External" Id="Rb312b0d01abc4c24" /><Relationship Type="http://schemas.openxmlformats.org/officeDocument/2006/relationships/hyperlink" Target="http://webapp.etsi.org/teldir/ListPersDetails.asp?PersId=41880" TargetMode="External" Id="R1cfe2653eb184ac7" /><Relationship Type="http://schemas.openxmlformats.org/officeDocument/2006/relationships/hyperlink" Target="http://portal.3gpp.org/desktopmodules/Release/ReleaseDetails.aspx?releaseId=192" TargetMode="External" Id="Rf3047196b446467f" /><Relationship Type="http://schemas.openxmlformats.org/officeDocument/2006/relationships/hyperlink" Target="http://portal.3gpp.org/desktopmodules/Specifications/SpecificationDetails.aspx?specificationId=3370" TargetMode="External" Id="Rb54fc6761af5422c" /><Relationship Type="http://schemas.openxmlformats.org/officeDocument/2006/relationships/hyperlink" Target="http://portal.3gpp.org/desktopmodules/WorkItem/WorkItemDetails.aspx?workitemId=880019" TargetMode="External" Id="Rec350f8af2844d32" /><Relationship Type="http://schemas.openxmlformats.org/officeDocument/2006/relationships/hyperlink" Target="https://www.3gpp.org/ftp/tsg_ct/WG1_mm-cc-sm_ex-CN1/TSGC1_126e/Docs/C1-206314.zip" TargetMode="External" Id="R69725a32fa3840c8" /><Relationship Type="http://schemas.openxmlformats.org/officeDocument/2006/relationships/hyperlink" Target="http://webapp.etsi.org/teldir/ListPersDetails.asp?PersId=41880" TargetMode="External" Id="Reee2933c8fca43ab" /><Relationship Type="http://schemas.openxmlformats.org/officeDocument/2006/relationships/hyperlink" Target="http://portal.3gpp.org/desktopmodules/Release/ReleaseDetails.aspx?releaseId=192" TargetMode="External" Id="R2c93ce8f6eae45ad" /><Relationship Type="http://schemas.openxmlformats.org/officeDocument/2006/relationships/hyperlink" Target="http://portal.3gpp.org/desktopmodules/Specifications/SpecificationDetails.aspx?specificationId=1073" TargetMode="External" Id="R2511d81c636247c7" /><Relationship Type="http://schemas.openxmlformats.org/officeDocument/2006/relationships/hyperlink" Target="http://portal.3gpp.org/desktopmodules/WorkItem/WorkItemDetails.aspx?workitemId=880048" TargetMode="External" Id="R3a1a8e980ad543e1" /><Relationship Type="http://schemas.openxmlformats.org/officeDocument/2006/relationships/hyperlink" Target="https://www.3gpp.org/ftp/tsg_ct/WG1_mm-cc-sm_ex-CN1/TSGC1_126e/Docs/C1-206315.zip" TargetMode="External" Id="R177456581938439d" /><Relationship Type="http://schemas.openxmlformats.org/officeDocument/2006/relationships/hyperlink" Target="http://webapp.etsi.org/teldir/ListPersDetails.asp?PersId=41880" TargetMode="External" Id="R5a8ca30a1991436d" /><Relationship Type="http://schemas.openxmlformats.org/officeDocument/2006/relationships/hyperlink" Target="http://portal.3gpp.org/desktopmodules/Release/ReleaseDetails.aspx?releaseId=191" TargetMode="External" Id="Rc66295a0a0c64538" /><Relationship Type="http://schemas.openxmlformats.org/officeDocument/2006/relationships/hyperlink" Target="http://portal.3gpp.org/desktopmodules/Specifications/SpecificationDetails.aspx?specificationId=3640" TargetMode="External" Id="Rf958e5992834498e" /><Relationship Type="http://schemas.openxmlformats.org/officeDocument/2006/relationships/hyperlink" Target="http://portal.3gpp.org/desktopmodules/WorkItem/WorkItemDetails.aspx?workitemId=840078" TargetMode="External" Id="R803a126852d342cc" /><Relationship Type="http://schemas.openxmlformats.org/officeDocument/2006/relationships/hyperlink" Target="https://www.3gpp.org/ftp/tsg_ct/WG1_mm-cc-sm_ex-CN1/TSGC1_126e/Docs/C1-206316.zip" TargetMode="External" Id="R1bd360e193d249fa" /><Relationship Type="http://schemas.openxmlformats.org/officeDocument/2006/relationships/hyperlink" Target="http://webapp.etsi.org/teldir/ListPersDetails.asp?PersId=41880" TargetMode="External" Id="R2c024ec81aa74ec8" /><Relationship Type="http://schemas.openxmlformats.org/officeDocument/2006/relationships/hyperlink" Target="http://portal.3gpp.org/desktopmodules/Release/ReleaseDetails.aspx?releaseId=191" TargetMode="External" Id="R3aec105d2a2c4d17" /><Relationship Type="http://schemas.openxmlformats.org/officeDocument/2006/relationships/hyperlink" Target="http://portal.3gpp.org/desktopmodules/Specifications/SpecificationDetails.aspx?specificationId=3640" TargetMode="External" Id="R4ce65d55b30f477b" /><Relationship Type="http://schemas.openxmlformats.org/officeDocument/2006/relationships/hyperlink" Target="http://portal.3gpp.org/desktopmodules/WorkItem/WorkItemDetails.aspx?workitemId=840078" TargetMode="External" Id="R8593a1a4a6b747eb" /><Relationship Type="http://schemas.openxmlformats.org/officeDocument/2006/relationships/hyperlink" Target="https://www.3gpp.org/ftp/tsg_ct/WG1_mm-cc-sm_ex-CN1/TSGC1_126e/Docs/C1-206317.zip" TargetMode="External" Id="R716ee8cb2ad143f1" /><Relationship Type="http://schemas.openxmlformats.org/officeDocument/2006/relationships/hyperlink" Target="http://webapp.etsi.org/teldir/ListPersDetails.asp?PersId=41880" TargetMode="External" Id="R6dfeed0dcad04f86" /><Relationship Type="http://schemas.openxmlformats.org/officeDocument/2006/relationships/hyperlink" Target="http://portal.3gpp.org/desktopmodules/Release/ReleaseDetails.aspx?releaseId=191" TargetMode="External" Id="R701706a7571d466d" /><Relationship Type="http://schemas.openxmlformats.org/officeDocument/2006/relationships/hyperlink" Target="http://portal.3gpp.org/desktopmodules/Specifications/SpecificationDetails.aspx?specificationId=3114" TargetMode="External" Id="Ra5e2ac1b8f9344fe" /><Relationship Type="http://schemas.openxmlformats.org/officeDocument/2006/relationships/hyperlink" Target="http://portal.3gpp.org/desktopmodules/WorkItem/WorkItemDetails.aspx?workitemId=840078" TargetMode="External" Id="Rd4b24f4d8cb1410f" /><Relationship Type="http://schemas.openxmlformats.org/officeDocument/2006/relationships/hyperlink" Target="https://www.3gpp.org/ftp/tsg_ct/WG1_mm-cc-sm_ex-CN1/TSGC1_126e/Docs/C1-206318.zip" TargetMode="External" Id="Rae17f4f3829942b5" /><Relationship Type="http://schemas.openxmlformats.org/officeDocument/2006/relationships/hyperlink" Target="http://webapp.etsi.org/teldir/ListPersDetails.asp?PersId=41880" TargetMode="External" Id="R5d96c61503804676" /><Relationship Type="http://schemas.openxmlformats.org/officeDocument/2006/relationships/hyperlink" Target="http://portal.3gpp.org/desktopmodules/Release/ReleaseDetails.aspx?releaseId=191" TargetMode="External" Id="R40de2709960248f7" /><Relationship Type="http://schemas.openxmlformats.org/officeDocument/2006/relationships/hyperlink" Target="http://portal.3gpp.org/desktopmodules/Specifications/SpecificationDetails.aspx?specificationId=3114" TargetMode="External" Id="R508eaa316c7d45f3" /><Relationship Type="http://schemas.openxmlformats.org/officeDocument/2006/relationships/hyperlink" Target="http://portal.3gpp.org/desktopmodules/WorkItem/WorkItemDetails.aspx?workitemId=840078" TargetMode="External" Id="Rc92c76cf75ff44fb" /><Relationship Type="http://schemas.openxmlformats.org/officeDocument/2006/relationships/hyperlink" Target="https://www.3gpp.org/ftp/tsg_ct/WG1_mm-cc-sm_ex-CN1/TSGC1_126e/Docs/C1-206319.zip" TargetMode="External" Id="R3df1377269fe406c" /><Relationship Type="http://schemas.openxmlformats.org/officeDocument/2006/relationships/hyperlink" Target="http://webapp.etsi.org/teldir/ListPersDetails.asp?PersId=41880" TargetMode="External" Id="R920b982943d04f92" /><Relationship Type="http://schemas.openxmlformats.org/officeDocument/2006/relationships/hyperlink" Target="http://portal.3gpp.org/desktopmodules/Release/ReleaseDetails.aspx?releaseId=191" TargetMode="External" Id="R15e33c266f2841ef" /><Relationship Type="http://schemas.openxmlformats.org/officeDocument/2006/relationships/hyperlink" Target="http://portal.3gpp.org/desktopmodules/Specifications/SpecificationDetails.aspx?specificationId=3640" TargetMode="External" Id="R7c559545377442ba" /><Relationship Type="http://schemas.openxmlformats.org/officeDocument/2006/relationships/hyperlink" Target="http://portal.3gpp.org/desktopmodules/WorkItem/WorkItemDetails.aspx?workitemId=840078" TargetMode="External" Id="R6f8175eaea954b78" /><Relationship Type="http://schemas.openxmlformats.org/officeDocument/2006/relationships/hyperlink" Target="https://www.3gpp.org/ftp/tsg_ct/WG1_mm-cc-sm_ex-CN1/TSGC1_126e/Docs/C1-206320.zip" TargetMode="External" Id="R12aee875484646e0" /><Relationship Type="http://schemas.openxmlformats.org/officeDocument/2006/relationships/hyperlink" Target="http://webapp.etsi.org/teldir/ListPersDetails.asp?PersId=41880" TargetMode="External" Id="R0456e62b3d534b62" /><Relationship Type="http://schemas.openxmlformats.org/officeDocument/2006/relationships/hyperlink" Target="http://portal.3gpp.org/desktopmodules/Release/ReleaseDetails.aspx?releaseId=191" TargetMode="External" Id="R172cc5d6c19d46f5" /><Relationship Type="http://schemas.openxmlformats.org/officeDocument/2006/relationships/hyperlink" Target="http://portal.3gpp.org/desktopmodules/Specifications/SpecificationDetails.aspx?specificationId=3641" TargetMode="External" Id="Rdec3ac85e52e4bbb" /><Relationship Type="http://schemas.openxmlformats.org/officeDocument/2006/relationships/hyperlink" Target="http://portal.3gpp.org/desktopmodules/WorkItem/WorkItemDetails.aspx?workitemId=840078" TargetMode="External" Id="R7c42cbf39d714b1e" /><Relationship Type="http://schemas.openxmlformats.org/officeDocument/2006/relationships/hyperlink" Target="https://www.3gpp.org/ftp/tsg_ct/WG1_mm-cc-sm_ex-CN1/TSGC1_126e/Docs/C1-206321.zip" TargetMode="External" Id="R15953cfd960e403b" /><Relationship Type="http://schemas.openxmlformats.org/officeDocument/2006/relationships/hyperlink" Target="http://webapp.etsi.org/teldir/ListPersDetails.asp?PersId=41880" TargetMode="External" Id="R0a0a23b6d26d49e0" /><Relationship Type="http://schemas.openxmlformats.org/officeDocument/2006/relationships/hyperlink" Target="http://portal.3gpp.org/desktopmodules/Release/ReleaseDetails.aspx?releaseId=191" TargetMode="External" Id="Ra51be8cb59a7468e" /><Relationship Type="http://schemas.openxmlformats.org/officeDocument/2006/relationships/hyperlink" Target="http://portal.3gpp.org/desktopmodules/Specifications/SpecificationDetails.aspx?specificationId=3607" TargetMode="External" Id="R429944f161c2494d" /><Relationship Type="http://schemas.openxmlformats.org/officeDocument/2006/relationships/hyperlink" Target="http://portal.3gpp.org/desktopmodules/WorkItem/WorkItemDetails.aspx?workitemId=820044" TargetMode="External" Id="R31dae092f9d6446a" /><Relationship Type="http://schemas.openxmlformats.org/officeDocument/2006/relationships/hyperlink" Target="https://www.3gpp.org/ftp/tsg_ct/WG1_mm-cc-sm_ex-CN1/TSGC1_126e/Docs/C1-206322.zip" TargetMode="External" Id="Ra40cd01bcc064e59" /><Relationship Type="http://schemas.openxmlformats.org/officeDocument/2006/relationships/hyperlink" Target="http://webapp.etsi.org/teldir/ListPersDetails.asp?PersId=41880" TargetMode="External" Id="Rd8ff74b76e38409c" /><Relationship Type="http://schemas.openxmlformats.org/officeDocument/2006/relationships/hyperlink" Target="http://portal.3gpp.org/desktopmodules/Release/ReleaseDetails.aspx?releaseId=191" TargetMode="External" Id="R7be872d01e2547ef" /><Relationship Type="http://schemas.openxmlformats.org/officeDocument/2006/relationships/hyperlink" Target="http://portal.3gpp.org/desktopmodules/Specifications/SpecificationDetails.aspx?specificationId=3607" TargetMode="External" Id="R690aaec1e10447e6" /><Relationship Type="http://schemas.openxmlformats.org/officeDocument/2006/relationships/hyperlink" Target="http://portal.3gpp.org/desktopmodules/WorkItem/WorkItemDetails.aspx?workitemId=820044" TargetMode="External" Id="R5866f69097d54aa4" /><Relationship Type="http://schemas.openxmlformats.org/officeDocument/2006/relationships/hyperlink" Target="https://www.3gpp.org/ftp/tsg_ct/WG1_mm-cc-sm_ex-CN1/TSGC1_126e/Docs/C1-206323.zip" TargetMode="External" Id="R34c9db10359a4342" /><Relationship Type="http://schemas.openxmlformats.org/officeDocument/2006/relationships/hyperlink" Target="http://webapp.etsi.org/teldir/ListPersDetails.asp?PersId=41880" TargetMode="External" Id="R31515afaa3024034" /><Relationship Type="http://schemas.openxmlformats.org/officeDocument/2006/relationships/hyperlink" Target="http://portal.3gpp.org/desktopmodules/Release/ReleaseDetails.aspx?releaseId=191" TargetMode="External" Id="Rf76d663fd8234ee5" /><Relationship Type="http://schemas.openxmlformats.org/officeDocument/2006/relationships/hyperlink" Target="http://portal.3gpp.org/desktopmodules/Specifications/SpecificationDetails.aspx?specificationId=3607" TargetMode="External" Id="R6f05c952f1cd499f" /><Relationship Type="http://schemas.openxmlformats.org/officeDocument/2006/relationships/hyperlink" Target="http://portal.3gpp.org/desktopmodules/WorkItem/WorkItemDetails.aspx?workitemId=820044" TargetMode="External" Id="R8705503c5ec742be" /><Relationship Type="http://schemas.openxmlformats.org/officeDocument/2006/relationships/hyperlink" Target="https://www.3gpp.org/ftp/tsg_ct/WG1_mm-cc-sm_ex-CN1/TSGC1_126e/Docs/C1-206324.zip" TargetMode="External" Id="R9224390ef69c432b" /><Relationship Type="http://schemas.openxmlformats.org/officeDocument/2006/relationships/hyperlink" Target="http://webapp.etsi.org/teldir/ListPersDetails.asp?PersId=41880" TargetMode="External" Id="Rfb5711f7e53c4247" /><Relationship Type="http://schemas.openxmlformats.org/officeDocument/2006/relationships/hyperlink" Target="http://portal.3gpp.org/desktopmodules/Release/ReleaseDetails.aspx?releaseId=191" TargetMode="External" Id="R3c17d835c1b44951" /><Relationship Type="http://schemas.openxmlformats.org/officeDocument/2006/relationships/hyperlink" Target="http://portal.3gpp.org/desktopmodules/Specifications/SpecificationDetails.aspx?specificationId=3607" TargetMode="External" Id="Rf36a176eaf514487" /><Relationship Type="http://schemas.openxmlformats.org/officeDocument/2006/relationships/hyperlink" Target="http://portal.3gpp.org/desktopmodules/WorkItem/WorkItemDetails.aspx?workitemId=820044" TargetMode="External" Id="Rca985681854a44ff" /><Relationship Type="http://schemas.openxmlformats.org/officeDocument/2006/relationships/hyperlink" Target="https://www.3gpp.org/ftp/tsg_ct/WG1_mm-cc-sm_ex-CN1/TSGC1_126e/Docs/C1-206325.zip" TargetMode="External" Id="Ra0f8500257f144cb" /><Relationship Type="http://schemas.openxmlformats.org/officeDocument/2006/relationships/hyperlink" Target="http://webapp.etsi.org/teldir/ListPersDetails.asp?PersId=41880" TargetMode="External" Id="R668e94a4c8504280" /><Relationship Type="http://schemas.openxmlformats.org/officeDocument/2006/relationships/hyperlink" Target="http://portal.3gpp.org/desktopmodules/Release/ReleaseDetails.aspx?releaseId=192" TargetMode="External" Id="R59ce43029b674f84" /><Relationship Type="http://schemas.openxmlformats.org/officeDocument/2006/relationships/hyperlink" Target="http://portal.3gpp.org/desktopmodules/Specifications/SpecificationDetails.aspx?specificationId=1014" TargetMode="External" Id="R2c8cc2cf9cf74cbe" /><Relationship Type="http://schemas.openxmlformats.org/officeDocument/2006/relationships/hyperlink" Target="http://portal.3gpp.org/desktopmodules/WorkItem/WorkItemDetails.aspx?workitemId=880019" TargetMode="External" Id="R721b06e8375f4446" /><Relationship Type="http://schemas.openxmlformats.org/officeDocument/2006/relationships/hyperlink" Target="https://www.3gpp.org/ftp/tsg_ct/WG1_mm-cc-sm_ex-CN1/TSGC1_126e/Docs/C1-206326.zip" TargetMode="External" Id="Rf82568fcbed64c44" /><Relationship Type="http://schemas.openxmlformats.org/officeDocument/2006/relationships/hyperlink" Target="http://webapp.etsi.org/teldir/ListPersDetails.asp?PersId=41880" TargetMode="External" Id="Rd7a23318e60d4674" /><Relationship Type="http://schemas.openxmlformats.org/officeDocument/2006/relationships/hyperlink" Target="http://portal.3gpp.org/desktopmodules/Release/ReleaseDetails.aspx?releaseId=191" TargetMode="External" Id="R5dce53bd86e94fb0" /><Relationship Type="http://schemas.openxmlformats.org/officeDocument/2006/relationships/hyperlink" Target="http://portal.3gpp.org/desktopmodules/Specifications/SpecificationDetails.aspx?specificationId=1014" TargetMode="External" Id="Rce21eb9c2ae14ef5" /><Relationship Type="http://schemas.openxmlformats.org/officeDocument/2006/relationships/hyperlink" Target="http://portal.3gpp.org/desktopmodules/WorkItem/WorkItemDetails.aspx?workitemId=820044" TargetMode="External" Id="Rfddd92b51b4044bb" /><Relationship Type="http://schemas.openxmlformats.org/officeDocument/2006/relationships/hyperlink" Target="https://www.3gpp.org/ftp/tsg_ct/WG1_mm-cc-sm_ex-CN1/TSGC1_126e/Docs/C1-206327.zip" TargetMode="External" Id="Rbcc54c488cc74a40" /><Relationship Type="http://schemas.openxmlformats.org/officeDocument/2006/relationships/hyperlink" Target="http://webapp.etsi.org/teldir/ListPersDetails.asp?PersId=41880" TargetMode="External" Id="R828cb4f16898419f" /><Relationship Type="http://schemas.openxmlformats.org/officeDocument/2006/relationships/hyperlink" Target="http://portal.3gpp.org/desktopmodules/Release/ReleaseDetails.aspx?releaseId=191" TargetMode="External" Id="Rb6d2a63cf5a84da9" /><Relationship Type="http://schemas.openxmlformats.org/officeDocument/2006/relationships/hyperlink" Target="http://portal.3gpp.org/desktopmodules/Specifications/SpecificationDetails.aspx?specificationId=3370" TargetMode="External" Id="R1903737bad7b44dc" /><Relationship Type="http://schemas.openxmlformats.org/officeDocument/2006/relationships/hyperlink" Target="http://portal.3gpp.org/desktopmodules/WorkItem/WorkItemDetails.aspx?workitemId=830042" TargetMode="External" Id="R88995fe6f4224f3b" /><Relationship Type="http://schemas.openxmlformats.org/officeDocument/2006/relationships/hyperlink" Target="https://www.3gpp.org/ftp/tsg_ct/WG1_mm-cc-sm_ex-CN1/TSGC1_126e/Docs/C1-206328.zip" TargetMode="External" Id="Re879b1d61355469d" /><Relationship Type="http://schemas.openxmlformats.org/officeDocument/2006/relationships/hyperlink" Target="http://webapp.etsi.org/teldir/ListPersDetails.asp?PersId=41880" TargetMode="External" Id="Rd37ba3b9715f40d7" /><Relationship Type="http://schemas.openxmlformats.org/officeDocument/2006/relationships/hyperlink" Target="http://portal.3gpp.org/desktopmodules/Release/ReleaseDetails.aspx?releaseId=192" TargetMode="External" Id="R6c91de184fe849d6" /><Relationship Type="http://schemas.openxmlformats.org/officeDocument/2006/relationships/hyperlink" Target="http://portal.3gpp.org/desktopmodules/Specifications/SpecificationDetails.aspx?specificationId=3370" TargetMode="External" Id="R03e97d37bea8471d" /><Relationship Type="http://schemas.openxmlformats.org/officeDocument/2006/relationships/hyperlink" Target="http://portal.3gpp.org/desktopmodules/WorkItem/WorkItemDetails.aspx?workitemId=830042" TargetMode="External" Id="R80088ef2c654423c" /><Relationship Type="http://schemas.openxmlformats.org/officeDocument/2006/relationships/hyperlink" Target="https://www.3gpp.org/ftp/tsg_ct/WG1_mm-cc-sm_ex-CN1/TSGC1_126e/Docs/C1-206329.zip" TargetMode="External" Id="R2a850c1f5cd246b6" /><Relationship Type="http://schemas.openxmlformats.org/officeDocument/2006/relationships/hyperlink" Target="http://webapp.etsi.org/teldir/ListPersDetails.asp?PersId=41880" TargetMode="External" Id="R06f604491fec4d68" /><Relationship Type="http://schemas.openxmlformats.org/officeDocument/2006/relationships/hyperlink" Target="http://portal.3gpp.org/desktopmodules/Release/ReleaseDetails.aspx?releaseId=192" TargetMode="External" Id="Rd2c32d0b75b54f1d" /><Relationship Type="http://schemas.openxmlformats.org/officeDocument/2006/relationships/hyperlink" Target="http://portal.3gpp.org/desktopmodules/Specifications/SpecificationDetails.aspx?specificationId=789" TargetMode="External" Id="Rc011cec80d1e437d" /><Relationship Type="http://schemas.openxmlformats.org/officeDocument/2006/relationships/hyperlink" Target="http://portal.3gpp.org/desktopmodules/WorkItem/WorkItemDetails.aspx?workitemId=880049" TargetMode="External" Id="R921ad3aaf4ab4dce" /><Relationship Type="http://schemas.openxmlformats.org/officeDocument/2006/relationships/hyperlink" Target="https://www.3gpp.org/ftp/tsg_ct/WG1_mm-cc-sm_ex-CN1/TSGC1_126e/Docs/C1-206330.zip" TargetMode="External" Id="R0f88b0aebad14028" /><Relationship Type="http://schemas.openxmlformats.org/officeDocument/2006/relationships/hyperlink" Target="http://webapp.etsi.org/teldir/ListPersDetails.asp?PersId=41880" TargetMode="External" Id="Ref5f1edefd414f89" /><Relationship Type="http://schemas.openxmlformats.org/officeDocument/2006/relationships/hyperlink" Target="http://portal.3gpp.org/desktopmodules/Release/ReleaseDetails.aspx?releaseId=192" TargetMode="External" Id="R3fb2e62102a345cf" /><Relationship Type="http://schemas.openxmlformats.org/officeDocument/2006/relationships/hyperlink" Target="http://portal.3gpp.org/desktopmodules/WorkItem/WorkItemDetails.aspx?workitemId=880019" TargetMode="External" Id="R175f6917d8a34457" /><Relationship Type="http://schemas.openxmlformats.org/officeDocument/2006/relationships/hyperlink" Target="https://www.3gpp.org/ftp/tsg_ct/WG1_mm-cc-sm_ex-CN1/TSGC1_126e/Docs/C1-206331.zip" TargetMode="External" Id="R7f4bd5c5c5774616" /><Relationship Type="http://schemas.openxmlformats.org/officeDocument/2006/relationships/hyperlink" Target="http://webapp.etsi.org/teldir/ListPersDetails.asp?PersId=41880" TargetMode="External" Id="R86c191e413b14b7e" /><Relationship Type="http://schemas.openxmlformats.org/officeDocument/2006/relationships/hyperlink" Target="http://portal.3gpp.org/desktopmodules/Release/ReleaseDetails.aspx?releaseId=192" TargetMode="External" Id="Rdf984068f2b341b6" /><Relationship Type="http://schemas.openxmlformats.org/officeDocument/2006/relationships/hyperlink" Target="http://portal.3gpp.org/desktopmodules/Specifications/SpecificationDetails.aspx?specificationId=3370" TargetMode="External" Id="Ra53494773ea04d25" /><Relationship Type="http://schemas.openxmlformats.org/officeDocument/2006/relationships/hyperlink" Target="http://portal.3gpp.org/desktopmodules/WorkItem/WorkItemDetails.aspx?workitemId=880019" TargetMode="External" Id="R4f679956cfe24353" /><Relationship Type="http://schemas.openxmlformats.org/officeDocument/2006/relationships/hyperlink" Target="https://www.3gpp.org/ftp/tsg_ct/WG1_mm-cc-sm_ex-CN1/TSGC1_126e/Docs/C1-206332.zip" TargetMode="External" Id="R2eb4417af1874332" /><Relationship Type="http://schemas.openxmlformats.org/officeDocument/2006/relationships/hyperlink" Target="http://webapp.etsi.org/teldir/ListPersDetails.asp?PersId=41880" TargetMode="External" Id="Rac4811460f9c4a08" /><Relationship Type="http://schemas.openxmlformats.org/officeDocument/2006/relationships/hyperlink" Target="http://portal.3gpp.org/desktopmodules/Release/ReleaseDetails.aspx?releaseId=192" TargetMode="External" Id="R5d898618f29c4b27" /><Relationship Type="http://schemas.openxmlformats.org/officeDocument/2006/relationships/hyperlink" Target="http://portal.3gpp.org/desktopmodules/Specifications/SpecificationDetails.aspx?specificationId=789" TargetMode="External" Id="Rb4e65cf47aa74b80" /><Relationship Type="http://schemas.openxmlformats.org/officeDocument/2006/relationships/hyperlink" Target="http://portal.3gpp.org/desktopmodules/WorkItem/WorkItemDetails.aspx?workitemId=880049" TargetMode="External" Id="R85026ed68ea1403b" /><Relationship Type="http://schemas.openxmlformats.org/officeDocument/2006/relationships/hyperlink" Target="http://webapp.etsi.org/teldir/ListPersDetails.asp?PersId=41880" TargetMode="External" Id="R57a2e8a2c8b84b3e" /><Relationship Type="http://schemas.openxmlformats.org/officeDocument/2006/relationships/hyperlink" Target="http://portal.3gpp.org/desktopmodules/Release/ReleaseDetails.aspx?releaseId=192" TargetMode="External" Id="Re4311afbee284104" /><Relationship Type="http://schemas.openxmlformats.org/officeDocument/2006/relationships/hyperlink" Target="http://portal.3gpp.org/desktopmodules/Specifications/SpecificationDetails.aspx?specificationId=789" TargetMode="External" Id="Rcd3382f8b8bf4aa4" /><Relationship Type="http://schemas.openxmlformats.org/officeDocument/2006/relationships/hyperlink" Target="http://portal.3gpp.org/desktopmodules/WorkItem/WorkItemDetails.aspx?workitemId=880049" TargetMode="External" Id="R3cff94ccd7f642e8" /><Relationship Type="http://schemas.openxmlformats.org/officeDocument/2006/relationships/hyperlink" Target="https://www.3gpp.org/ftp/tsg_ct/WG1_mm-cc-sm_ex-CN1/TSGC1_126e/Docs/C1-206334.zip" TargetMode="External" Id="R0787184af9b644c8" /><Relationship Type="http://schemas.openxmlformats.org/officeDocument/2006/relationships/hyperlink" Target="http://webapp.etsi.org/teldir/ListPersDetails.asp?PersId=41880" TargetMode="External" Id="Rfdfdd09f5f2c4ae7" /><Relationship Type="http://schemas.openxmlformats.org/officeDocument/2006/relationships/hyperlink" Target="https://portal.3gpp.org/ngppapp/CreateTdoc.aspx?mode=view&amp;contributionId=1143249" TargetMode="External" Id="R5999eb90d1fc4086" /><Relationship Type="http://schemas.openxmlformats.org/officeDocument/2006/relationships/hyperlink" Target="http://portal.3gpp.org/desktopmodules/Release/ReleaseDetails.aspx?releaseId=191" TargetMode="External" Id="R9ca3534fe1de4c63" /><Relationship Type="http://schemas.openxmlformats.org/officeDocument/2006/relationships/hyperlink" Target="http://portal.3gpp.org/desktopmodules/Specifications/SpecificationDetails.aspx?specificationId=3641" TargetMode="External" Id="R199b4caf6a824507" /><Relationship Type="http://schemas.openxmlformats.org/officeDocument/2006/relationships/hyperlink" Target="http://portal.3gpp.org/desktopmodules/WorkItem/WorkItemDetails.aspx?workitemId=840078" TargetMode="External" Id="Ra0f60bae5ae44294" /><Relationship Type="http://schemas.openxmlformats.org/officeDocument/2006/relationships/hyperlink" Target="https://www.3gpp.org/ftp/tsg_ct/WG1_mm-cc-sm_ex-CN1/TSGC1_126e/Docs/C1-206335.zip" TargetMode="External" Id="R23525fca06fb4afa" /><Relationship Type="http://schemas.openxmlformats.org/officeDocument/2006/relationships/hyperlink" Target="http://webapp.etsi.org/teldir/ListPersDetails.asp?PersId=41880" TargetMode="External" Id="R9aae79c89f984caf" /><Relationship Type="http://schemas.openxmlformats.org/officeDocument/2006/relationships/hyperlink" Target="https://portal.3gpp.org/ngppapp/CreateTdoc.aspx?mode=view&amp;contributionId=1143250" TargetMode="External" Id="R356f5d37dd684d72" /><Relationship Type="http://schemas.openxmlformats.org/officeDocument/2006/relationships/hyperlink" Target="http://portal.3gpp.org/desktopmodules/Release/ReleaseDetails.aspx?releaseId=191" TargetMode="External" Id="R549f3a99a1714687" /><Relationship Type="http://schemas.openxmlformats.org/officeDocument/2006/relationships/hyperlink" Target="http://portal.3gpp.org/desktopmodules/Specifications/SpecificationDetails.aspx?specificationId=3641" TargetMode="External" Id="R559da98dfd5c4539" /><Relationship Type="http://schemas.openxmlformats.org/officeDocument/2006/relationships/hyperlink" Target="http://portal.3gpp.org/desktopmodules/WorkItem/WorkItemDetails.aspx?workitemId=840078" TargetMode="External" Id="Rd0a6a7ca2d284632" /><Relationship Type="http://schemas.openxmlformats.org/officeDocument/2006/relationships/hyperlink" Target="https://www.3gpp.org/ftp/tsg_ct/WG1_mm-cc-sm_ex-CN1/TSGC1_126e/Docs/C1-206336.zip" TargetMode="External" Id="Rb6f4841c008a4dac" /><Relationship Type="http://schemas.openxmlformats.org/officeDocument/2006/relationships/hyperlink" Target="http://webapp.etsi.org/teldir/ListPersDetails.asp?PersId=41880" TargetMode="External" Id="R62e65cd63d1c44b3" /><Relationship Type="http://schemas.openxmlformats.org/officeDocument/2006/relationships/hyperlink" Target="http://portal.3gpp.org/desktopmodules/Release/ReleaseDetails.aspx?releaseId=192" TargetMode="External" Id="R867d5e7db5aa40e2" /><Relationship Type="http://schemas.openxmlformats.org/officeDocument/2006/relationships/hyperlink" Target="http://portal.3gpp.org/desktopmodules/Specifications/SpecificationDetails.aspx?specificationId=789" TargetMode="External" Id="Rd4684d36fb114944" /><Relationship Type="http://schemas.openxmlformats.org/officeDocument/2006/relationships/hyperlink" Target="http://portal.3gpp.org/desktopmodules/WorkItem/WorkItemDetails.aspx?workitemId=880049" TargetMode="External" Id="Re140f886e54c4a33" /><Relationship Type="http://schemas.openxmlformats.org/officeDocument/2006/relationships/hyperlink" Target="https://www.3gpp.org/ftp/tsg_ct/WG1_mm-cc-sm_ex-CN1/TSGC1_126e/Docs/C1-206337.zip" TargetMode="External" Id="Re2ace71b7e8f46ba" /><Relationship Type="http://schemas.openxmlformats.org/officeDocument/2006/relationships/hyperlink" Target="http://webapp.etsi.org/teldir/ListPersDetails.asp?PersId=41880" TargetMode="External" Id="Re4646ef4e82c4534" /><Relationship Type="http://schemas.openxmlformats.org/officeDocument/2006/relationships/hyperlink" Target="http://portal.3gpp.org/desktopmodules/Release/ReleaseDetails.aspx?releaseId=191" TargetMode="External" Id="R4200f72df9224963" /><Relationship Type="http://schemas.openxmlformats.org/officeDocument/2006/relationships/hyperlink" Target="http://portal.3gpp.org/desktopmodules/WorkItem/WorkItemDetails.aspx?workitemId=830042" TargetMode="External" Id="Rf1eb721dfeab4cde" /><Relationship Type="http://schemas.openxmlformats.org/officeDocument/2006/relationships/hyperlink" Target="https://www.3gpp.org/ftp/tsg_ct/WG1_mm-cc-sm_ex-CN1/TSGC1_126e/Docs/C1-206338.zip" TargetMode="External" Id="Rd8cd3dde10654fbd" /><Relationship Type="http://schemas.openxmlformats.org/officeDocument/2006/relationships/hyperlink" Target="http://webapp.etsi.org/teldir/ListPersDetails.asp?PersId=41880" TargetMode="External" Id="Re94a391410e4473f" /><Relationship Type="http://schemas.openxmlformats.org/officeDocument/2006/relationships/hyperlink" Target="http://portal.3gpp.org/desktopmodules/Release/ReleaseDetails.aspx?releaseId=191" TargetMode="External" Id="Rce74afa5c72b4f15" /><Relationship Type="http://schemas.openxmlformats.org/officeDocument/2006/relationships/hyperlink" Target="http://portal.3gpp.org/desktopmodules/WorkItem/WorkItemDetails.aspx?workitemId=830042" TargetMode="External" Id="R4ad1f3b5272646b6" /><Relationship Type="http://schemas.openxmlformats.org/officeDocument/2006/relationships/hyperlink" Target="https://www.3gpp.org/ftp/tsg_ct/WG1_mm-cc-sm_ex-CN1/TSGC1_126e/Docs/C1-206339.zip" TargetMode="External" Id="R4499c8429bd44ed8" /><Relationship Type="http://schemas.openxmlformats.org/officeDocument/2006/relationships/hyperlink" Target="http://webapp.etsi.org/teldir/ListPersDetails.asp?PersId=75279" TargetMode="External" Id="R47974d2ca5f343b2" /><Relationship Type="http://schemas.openxmlformats.org/officeDocument/2006/relationships/hyperlink" Target="http://portal.3gpp.org/desktopmodules/Release/ReleaseDetails.aspx?releaseId=192" TargetMode="External" Id="R1403b8f9d69a4686" /><Relationship Type="http://schemas.openxmlformats.org/officeDocument/2006/relationships/hyperlink" Target="http://portal.3gpp.org/desktopmodules/Specifications/SpecificationDetails.aspx?specificationId=789" TargetMode="External" Id="R17e0ef6f4ec1425b" /><Relationship Type="http://schemas.openxmlformats.org/officeDocument/2006/relationships/hyperlink" Target="http://portal.3gpp.org/desktopmodules/WorkItem/WorkItemDetails.aspx?workitemId=880019" TargetMode="External" Id="R73adee4461794b72" /><Relationship Type="http://schemas.openxmlformats.org/officeDocument/2006/relationships/hyperlink" Target="https://www.3gpp.org/ftp/tsg_ct/WG1_mm-cc-sm_ex-CN1/TSGC1_126e/Docs/C1-206340.zip" TargetMode="External" Id="Rcaa6b3bd3c6f46cc" /><Relationship Type="http://schemas.openxmlformats.org/officeDocument/2006/relationships/hyperlink" Target="http://webapp.etsi.org/teldir/ListPersDetails.asp?PersId=74454" TargetMode="External" Id="R17f6cf98fe4b4c20" /><Relationship Type="http://schemas.openxmlformats.org/officeDocument/2006/relationships/hyperlink" Target="http://portal.3gpp.org/desktopmodules/Release/ReleaseDetails.aspx?releaseId=192" TargetMode="External" Id="R9cb2b12d31164d49" /><Relationship Type="http://schemas.openxmlformats.org/officeDocument/2006/relationships/hyperlink" Target="http://portal.3gpp.org/desktopmodules/Specifications/SpecificationDetails.aspx?specificationId=3370" TargetMode="External" Id="Re8e24b963d49462a" /><Relationship Type="http://schemas.openxmlformats.org/officeDocument/2006/relationships/hyperlink" Target="http://portal.3gpp.org/desktopmodules/WorkItem/WorkItemDetails.aspx?workitemId=880019" TargetMode="External" Id="R7dd64770dd224bf0" /><Relationship Type="http://schemas.openxmlformats.org/officeDocument/2006/relationships/hyperlink" Target="https://www.3gpp.org/ftp/tsg_ct/WG1_mm-cc-sm_ex-CN1/TSGC1_126e/Docs/C1-206341.zip" TargetMode="External" Id="R2af9b2e97e5b4b2d" /><Relationship Type="http://schemas.openxmlformats.org/officeDocument/2006/relationships/hyperlink" Target="http://webapp.etsi.org/teldir/ListPersDetails.asp?PersId=40034" TargetMode="External" Id="R6ce9c98b1e394a1a" /><Relationship Type="http://schemas.openxmlformats.org/officeDocument/2006/relationships/hyperlink" Target="http://portal.3gpp.org/desktopmodules/Release/ReleaseDetails.aspx?releaseId=191" TargetMode="External" Id="R8a6905258039413c" /><Relationship Type="http://schemas.openxmlformats.org/officeDocument/2006/relationships/hyperlink" Target="http://portal.3gpp.org/desktopmodules/Specifications/SpecificationDetails.aspx?specificationId=3638" TargetMode="External" Id="Rb24f159aed074cb7" /><Relationship Type="http://schemas.openxmlformats.org/officeDocument/2006/relationships/hyperlink" Target="http://portal.3gpp.org/desktopmodules/WorkItem/WorkItemDetails.aspx?workitemId=840075" TargetMode="External" Id="R9ff4b2c3e35e470b" /><Relationship Type="http://schemas.openxmlformats.org/officeDocument/2006/relationships/hyperlink" Target="https://www.3gpp.org/ftp/tsg_ct/WG1_mm-cc-sm_ex-CN1/TSGC1_126e/Docs/C1-206342.zip" TargetMode="External" Id="Rfb3e53d3676942ff" /><Relationship Type="http://schemas.openxmlformats.org/officeDocument/2006/relationships/hyperlink" Target="http://webapp.etsi.org/teldir/ListPersDetails.asp?PersId=75279" TargetMode="External" Id="R7857c92fd63247dd" /><Relationship Type="http://schemas.openxmlformats.org/officeDocument/2006/relationships/hyperlink" Target="http://portal.3gpp.org/desktopmodules/Release/ReleaseDetails.aspx?releaseId=191" TargetMode="External" Id="Rdf9080b443354874" /><Relationship Type="http://schemas.openxmlformats.org/officeDocument/2006/relationships/hyperlink" Target="http://portal.3gpp.org/desktopmodules/Specifications/SpecificationDetails.aspx?specificationId=789" TargetMode="External" Id="R41586cb8ac3c4516" /><Relationship Type="http://schemas.openxmlformats.org/officeDocument/2006/relationships/hyperlink" Target="http://portal.3gpp.org/desktopmodules/WorkItem/WorkItemDetails.aspx?workitemId=830035" TargetMode="External" Id="Rfed7655484704348" /><Relationship Type="http://schemas.openxmlformats.org/officeDocument/2006/relationships/hyperlink" Target="https://www.3gpp.org/ftp/tsg_ct/WG1_mm-cc-sm_ex-CN1/TSGC1_126e/Docs/C1-206343.zip" TargetMode="External" Id="R95b1e243756d4928" /><Relationship Type="http://schemas.openxmlformats.org/officeDocument/2006/relationships/hyperlink" Target="http://webapp.etsi.org/teldir/ListPersDetails.asp?PersId=76330" TargetMode="External" Id="R30fe87cf4aee4db2" /><Relationship Type="http://schemas.openxmlformats.org/officeDocument/2006/relationships/hyperlink" Target="http://portal.3gpp.org/desktopmodules/Release/ReleaseDetails.aspx?releaseId=192" TargetMode="External" Id="Red9a3fdaefc44ceb" /><Relationship Type="http://schemas.openxmlformats.org/officeDocument/2006/relationships/hyperlink" Target="http://portal.3gpp.org/desktopmodules/Specifications/SpecificationDetails.aspx?specificationId=3370" TargetMode="External" Id="R2f3711cd0d5048dc" /><Relationship Type="http://schemas.openxmlformats.org/officeDocument/2006/relationships/hyperlink" Target="http://portal.3gpp.org/desktopmodules/WorkItem/WorkItemDetails.aspx?workitemId=830052" TargetMode="External" Id="R8697cdc47cb8402c" /><Relationship Type="http://schemas.openxmlformats.org/officeDocument/2006/relationships/hyperlink" Target="https://www.3gpp.org/ftp/tsg_ct/WG1_mm-cc-sm_ex-CN1/TSGC1_126e/Docs/C1-206344.zip" TargetMode="External" Id="Redd2d88a21684502" /><Relationship Type="http://schemas.openxmlformats.org/officeDocument/2006/relationships/hyperlink" Target="http://webapp.etsi.org/teldir/ListPersDetails.asp?PersId=87799" TargetMode="External" Id="Rae71224f6e004eba" /><Relationship Type="http://schemas.openxmlformats.org/officeDocument/2006/relationships/hyperlink" Target="http://portal.3gpp.org/desktopmodules/Release/ReleaseDetails.aspx?releaseId=191" TargetMode="External" Id="Rb825157109c44b59" /><Relationship Type="http://schemas.openxmlformats.org/officeDocument/2006/relationships/hyperlink" Target="http://portal.3gpp.org/desktopmodules/Specifications/SpecificationDetails.aspx?specificationId=3640" TargetMode="External" Id="Ra564893a55704f9e" /><Relationship Type="http://schemas.openxmlformats.org/officeDocument/2006/relationships/hyperlink" Target="http://portal.3gpp.org/desktopmodules/WorkItem/WorkItemDetails.aspx?workitemId=840079" TargetMode="External" Id="Re4e754df875043f3" /><Relationship Type="http://schemas.openxmlformats.org/officeDocument/2006/relationships/hyperlink" Target="https://www.3gpp.org/ftp/tsg_ct/WG1_mm-cc-sm_ex-CN1/TSGC1_126e/Docs/C1-206345.zip" TargetMode="External" Id="Ra462a68ad5bc4fed" /><Relationship Type="http://schemas.openxmlformats.org/officeDocument/2006/relationships/hyperlink" Target="http://webapp.etsi.org/teldir/ListPersDetails.asp?PersId=75279" TargetMode="External" Id="Rb0eb8827f16c459c" /><Relationship Type="http://schemas.openxmlformats.org/officeDocument/2006/relationships/hyperlink" Target="http://portal.3gpp.org/desktopmodules/Release/ReleaseDetails.aspx?releaseId=191" TargetMode="External" Id="Ra3af71d251f54d0c" /><Relationship Type="http://schemas.openxmlformats.org/officeDocument/2006/relationships/hyperlink" Target="http://portal.3gpp.org/desktopmodules/Specifications/SpecificationDetails.aspx?specificationId=3640" TargetMode="External" Id="R86fa297b39da43ea" /><Relationship Type="http://schemas.openxmlformats.org/officeDocument/2006/relationships/hyperlink" Target="http://portal.3gpp.org/desktopmodules/WorkItem/WorkItemDetails.aspx?workitemId=840079" TargetMode="External" Id="R21e177f207754be9" /><Relationship Type="http://schemas.openxmlformats.org/officeDocument/2006/relationships/hyperlink" Target="https://www.3gpp.org/ftp/tsg_ct/WG1_mm-cc-sm_ex-CN1/TSGC1_126e/Docs/C1-206346.zip" TargetMode="External" Id="R04c7285afef54302" /><Relationship Type="http://schemas.openxmlformats.org/officeDocument/2006/relationships/hyperlink" Target="http://webapp.etsi.org/teldir/ListPersDetails.asp?PersId=85470" TargetMode="External" Id="Rb2f3564aece04f11" /><Relationship Type="http://schemas.openxmlformats.org/officeDocument/2006/relationships/hyperlink" Target="http://portal.3gpp.org/desktopmodules/Release/ReleaseDetails.aspx?releaseId=192" TargetMode="External" Id="R3ffaa570c5204b67" /><Relationship Type="http://schemas.openxmlformats.org/officeDocument/2006/relationships/hyperlink" Target="http://portal.3gpp.org/desktopmodules/Specifications/SpecificationDetails.aspx?specificationId=3370" TargetMode="External" Id="R60013d23f8e74af1" /><Relationship Type="http://schemas.openxmlformats.org/officeDocument/2006/relationships/hyperlink" Target="http://portal.3gpp.org/desktopmodules/WorkItem/WorkItemDetails.aspx?workitemId=880019" TargetMode="External" Id="Rbc0054ed107c47b1" /><Relationship Type="http://schemas.openxmlformats.org/officeDocument/2006/relationships/hyperlink" Target="https://www.3gpp.org/ftp/tsg_ct/WG1_mm-cc-sm_ex-CN1/TSGC1_126e/Docs/C1-206347.zip" TargetMode="External" Id="R1c369da79ac64944" /><Relationship Type="http://schemas.openxmlformats.org/officeDocument/2006/relationships/hyperlink" Target="http://webapp.etsi.org/teldir/ListPersDetails.asp?PersId=76330" TargetMode="External" Id="R1b9a7f3bee8e4ee5" /><Relationship Type="http://schemas.openxmlformats.org/officeDocument/2006/relationships/hyperlink" Target="http://portal.3gpp.org/desktopmodules/Release/ReleaseDetails.aspx?releaseId=192" TargetMode="External" Id="R5fae51271c8f4578" /><Relationship Type="http://schemas.openxmlformats.org/officeDocument/2006/relationships/hyperlink" Target="http://portal.3gpp.org/desktopmodules/Specifications/SpecificationDetails.aspx?specificationId=3370" TargetMode="External" Id="Rafeb300e725f4b94" /><Relationship Type="http://schemas.openxmlformats.org/officeDocument/2006/relationships/hyperlink" Target="http://portal.3gpp.org/desktopmodules/WorkItem/WorkItemDetails.aspx?workitemId=830052" TargetMode="External" Id="R13b3bbc04d42486d" /><Relationship Type="http://schemas.openxmlformats.org/officeDocument/2006/relationships/hyperlink" Target="https://www.3gpp.org/ftp/tsg_ct/WG1_mm-cc-sm_ex-CN1/TSGC1_126e/Docs/C1-206348.zip" TargetMode="External" Id="Rb365f11428084eca" /><Relationship Type="http://schemas.openxmlformats.org/officeDocument/2006/relationships/hyperlink" Target="http://webapp.etsi.org/teldir/ListPersDetails.asp?PersId=46731" TargetMode="External" Id="Rffda75f3706d433e" /><Relationship Type="http://schemas.openxmlformats.org/officeDocument/2006/relationships/hyperlink" Target="http://portal.3gpp.org/desktopmodules/Release/ReleaseDetails.aspx?releaseId=192" TargetMode="External" Id="Rb483b3c6219a4a38" /><Relationship Type="http://schemas.openxmlformats.org/officeDocument/2006/relationships/hyperlink" Target="http://portal.3gpp.org/desktopmodules/Specifications/SpecificationDetails.aspx?specificationId=3370" TargetMode="External" Id="R81892b121ea1476c" /><Relationship Type="http://schemas.openxmlformats.org/officeDocument/2006/relationships/hyperlink" Target="http://portal.3gpp.org/desktopmodules/WorkItem/WorkItemDetails.aspx?workitemId=880019" TargetMode="External" Id="R3856acc88c9744f1" /><Relationship Type="http://schemas.openxmlformats.org/officeDocument/2006/relationships/hyperlink" Target="https://www.3gpp.org/ftp/tsg_ct/WG1_mm-cc-sm_ex-CN1/TSGC1_126e/Docs/C1-206349.zip" TargetMode="External" Id="Re32415ee7c784b8a" /><Relationship Type="http://schemas.openxmlformats.org/officeDocument/2006/relationships/hyperlink" Target="http://webapp.etsi.org/teldir/ListPersDetails.asp?PersId=46731" TargetMode="External" Id="R29a60e67bab64353" /><Relationship Type="http://schemas.openxmlformats.org/officeDocument/2006/relationships/hyperlink" Target="http://portal.3gpp.org/desktopmodules/Release/ReleaseDetails.aspx?releaseId=192" TargetMode="External" Id="R7b8575bea39347fd" /><Relationship Type="http://schemas.openxmlformats.org/officeDocument/2006/relationships/hyperlink" Target="http://portal.3gpp.org/desktopmodules/Specifications/SpecificationDetails.aspx?specificationId=1515" TargetMode="External" Id="Rf3a5d05eccb6476d" /><Relationship Type="http://schemas.openxmlformats.org/officeDocument/2006/relationships/hyperlink" Target="http://portal.3gpp.org/desktopmodules/WorkItem/WorkItemDetails.aspx?workitemId=880019" TargetMode="External" Id="R541854aa6e6943f9" /><Relationship Type="http://schemas.openxmlformats.org/officeDocument/2006/relationships/hyperlink" Target="https://www.3gpp.org/ftp/tsg_ct/WG1_mm-cc-sm_ex-CN1/TSGC1_126e/Docs/C1-206350.zip" TargetMode="External" Id="Rbc45f6e968d44a4d" /><Relationship Type="http://schemas.openxmlformats.org/officeDocument/2006/relationships/hyperlink" Target="http://webapp.etsi.org/teldir/ListPersDetails.asp?PersId=46731" TargetMode="External" Id="Rab409ef28f7d4698" /><Relationship Type="http://schemas.openxmlformats.org/officeDocument/2006/relationships/hyperlink" Target="http://portal.3gpp.org/desktopmodules/Release/ReleaseDetails.aspx?releaseId=192" TargetMode="External" Id="R9df81604b725435e" /><Relationship Type="http://schemas.openxmlformats.org/officeDocument/2006/relationships/hyperlink" Target="http://portal.3gpp.org/desktopmodules/Specifications/SpecificationDetails.aspx?specificationId=3370" TargetMode="External" Id="Rb1ba8116052f4ea8" /><Relationship Type="http://schemas.openxmlformats.org/officeDocument/2006/relationships/hyperlink" Target="http://portal.3gpp.org/desktopmodules/WorkItem/WorkItemDetails.aspx?workitemId=880019" TargetMode="External" Id="R7a67cfc0951a4a56" /><Relationship Type="http://schemas.openxmlformats.org/officeDocument/2006/relationships/hyperlink" Target="https://www.3gpp.org/ftp/tsg_ct/WG1_mm-cc-sm_ex-CN1/TSGC1_126e/Docs/C1-206351.zip" TargetMode="External" Id="R88f45bf42aa549e1" /><Relationship Type="http://schemas.openxmlformats.org/officeDocument/2006/relationships/hyperlink" Target="http://webapp.etsi.org/teldir/ListPersDetails.asp?PersId=46731" TargetMode="External" Id="Rb44fea78b9884234" /><Relationship Type="http://schemas.openxmlformats.org/officeDocument/2006/relationships/hyperlink" Target="http://portal.3gpp.org/desktopmodules/Release/ReleaseDetails.aspx?releaseId=192" TargetMode="External" Id="Rd47752002a5e4ea1" /><Relationship Type="http://schemas.openxmlformats.org/officeDocument/2006/relationships/hyperlink" Target="http://portal.3gpp.org/desktopmodules/Specifications/SpecificationDetails.aspx?specificationId=3370" TargetMode="External" Id="R95842e80bca64ea5" /><Relationship Type="http://schemas.openxmlformats.org/officeDocument/2006/relationships/hyperlink" Target="http://portal.3gpp.org/desktopmodules/WorkItem/WorkItemDetails.aspx?workitemId=880019" TargetMode="External" Id="R0cf2a2c482254d5a" /><Relationship Type="http://schemas.openxmlformats.org/officeDocument/2006/relationships/hyperlink" Target="https://www.3gpp.org/ftp/tsg_ct/WG1_mm-cc-sm_ex-CN1/TSGC1_126e/Docs/C1-206352.zip" TargetMode="External" Id="Rde25d219509c43f3" /><Relationship Type="http://schemas.openxmlformats.org/officeDocument/2006/relationships/hyperlink" Target="http://webapp.etsi.org/teldir/ListPersDetails.asp?PersId=46731" TargetMode="External" Id="R1e8b696471c141ee" /><Relationship Type="http://schemas.openxmlformats.org/officeDocument/2006/relationships/hyperlink" Target="http://portal.3gpp.org/desktopmodules/Release/ReleaseDetails.aspx?releaseId=192" TargetMode="External" Id="Rdc1c7f1ada2c4736" /><Relationship Type="http://schemas.openxmlformats.org/officeDocument/2006/relationships/hyperlink" Target="http://portal.3gpp.org/desktopmodules/Specifications/SpecificationDetails.aspx?specificationId=3370" TargetMode="External" Id="Ra14204df55154c69" /><Relationship Type="http://schemas.openxmlformats.org/officeDocument/2006/relationships/hyperlink" Target="http://portal.3gpp.org/desktopmodules/WorkItem/WorkItemDetails.aspx?workitemId=880019" TargetMode="External" Id="R432a259ebc444f3d" /><Relationship Type="http://schemas.openxmlformats.org/officeDocument/2006/relationships/hyperlink" Target="https://www.3gpp.org/ftp/tsg_ct/WG1_mm-cc-sm_ex-CN1/TSGC1_126e/Docs/C1-206353.zip" TargetMode="External" Id="R23d8af124820483b" /><Relationship Type="http://schemas.openxmlformats.org/officeDocument/2006/relationships/hyperlink" Target="http://webapp.etsi.org/teldir/ListPersDetails.asp?PersId=46731" TargetMode="External" Id="Rac81fb134bb1418e" /><Relationship Type="http://schemas.openxmlformats.org/officeDocument/2006/relationships/hyperlink" Target="http://portal.3gpp.org/desktopmodules/Release/ReleaseDetails.aspx?releaseId=192" TargetMode="External" Id="Ref7d61e1cd9148c0" /><Relationship Type="http://schemas.openxmlformats.org/officeDocument/2006/relationships/hyperlink" Target="http://portal.3gpp.org/desktopmodules/Specifications/SpecificationDetails.aspx?specificationId=3370" TargetMode="External" Id="R4934d06a3beb458c" /><Relationship Type="http://schemas.openxmlformats.org/officeDocument/2006/relationships/hyperlink" Target="http://portal.3gpp.org/desktopmodules/WorkItem/WorkItemDetails.aspx?workitemId=880019" TargetMode="External" Id="R3e66009390544b94" /><Relationship Type="http://schemas.openxmlformats.org/officeDocument/2006/relationships/hyperlink" Target="https://www.3gpp.org/ftp/tsg_ct/WG1_mm-cc-sm_ex-CN1/TSGC1_126e/Docs/C1-206354.zip" TargetMode="External" Id="Rc391b4bf19f74946" /><Relationship Type="http://schemas.openxmlformats.org/officeDocument/2006/relationships/hyperlink" Target="http://webapp.etsi.org/teldir/ListPersDetails.asp?PersId=46731" TargetMode="External" Id="Rf1a33a745fe64167" /><Relationship Type="http://schemas.openxmlformats.org/officeDocument/2006/relationships/hyperlink" Target="http://portal.3gpp.org/desktopmodules/Release/ReleaseDetails.aspx?releaseId=192" TargetMode="External" Id="R2fb4de3d84e94b2b" /><Relationship Type="http://schemas.openxmlformats.org/officeDocument/2006/relationships/hyperlink" Target="http://portal.3gpp.org/desktopmodules/Specifications/SpecificationDetails.aspx?specificationId=3370" TargetMode="External" Id="R437f4362fffa4cbb" /><Relationship Type="http://schemas.openxmlformats.org/officeDocument/2006/relationships/hyperlink" Target="http://portal.3gpp.org/desktopmodules/WorkItem/WorkItemDetails.aspx?workitemId=880019" TargetMode="External" Id="R1a4471742e72400d" /><Relationship Type="http://schemas.openxmlformats.org/officeDocument/2006/relationships/hyperlink" Target="https://www.3gpp.org/ftp/tsg_ct/WG1_mm-cc-sm_ex-CN1/TSGC1_126e/Docs/C1-206355.zip" TargetMode="External" Id="R75f6da5cd2034188" /><Relationship Type="http://schemas.openxmlformats.org/officeDocument/2006/relationships/hyperlink" Target="http://webapp.etsi.org/teldir/ListPersDetails.asp?PersId=46731" TargetMode="External" Id="R62efb06cc4614d96" /><Relationship Type="http://schemas.openxmlformats.org/officeDocument/2006/relationships/hyperlink" Target="http://portal.3gpp.org/desktopmodules/Release/ReleaseDetails.aspx?releaseId=192" TargetMode="External" Id="Rb61addd5e00a4301" /><Relationship Type="http://schemas.openxmlformats.org/officeDocument/2006/relationships/hyperlink" Target="http://portal.3gpp.org/desktopmodules/Specifications/SpecificationDetails.aspx?specificationId=1015" TargetMode="External" Id="Rf23e047598f04c10" /><Relationship Type="http://schemas.openxmlformats.org/officeDocument/2006/relationships/hyperlink" Target="http://portal.3gpp.org/desktopmodules/WorkItem/WorkItemDetails.aspx?workitemId=880019" TargetMode="External" Id="R1600b2e815014641" /><Relationship Type="http://schemas.openxmlformats.org/officeDocument/2006/relationships/hyperlink" Target="https://www.3gpp.org/ftp/tsg_ct/WG1_mm-cc-sm_ex-CN1/TSGC1_126e/Docs/C1-206356.zip" TargetMode="External" Id="R07f10f2d4d564bf5" /><Relationship Type="http://schemas.openxmlformats.org/officeDocument/2006/relationships/hyperlink" Target="http://webapp.etsi.org/teldir/ListPersDetails.asp?PersId=75279" TargetMode="External" Id="R837889261ca2411f" /><Relationship Type="http://schemas.openxmlformats.org/officeDocument/2006/relationships/hyperlink" Target="http://portal.3gpp.org/desktopmodules/Release/ReleaseDetails.aspx?releaseId=191" TargetMode="External" Id="R2a4d427a68d244cc" /><Relationship Type="http://schemas.openxmlformats.org/officeDocument/2006/relationships/hyperlink" Target="http://portal.3gpp.org/desktopmodules/Specifications/SpecificationDetails.aspx?specificationId=3640" TargetMode="External" Id="Rc08cc1f778534e2d" /><Relationship Type="http://schemas.openxmlformats.org/officeDocument/2006/relationships/hyperlink" Target="http://portal.3gpp.org/desktopmodules/WorkItem/WorkItemDetails.aspx?workitemId=840079" TargetMode="External" Id="R483229665765490d" /><Relationship Type="http://schemas.openxmlformats.org/officeDocument/2006/relationships/hyperlink" Target="https://www.3gpp.org/ftp/tsg_ct/WG1_mm-cc-sm_ex-CN1/TSGC1_126e/Docs/C1-206357.zip" TargetMode="External" Id="R5432cb242bfa4ab2" /><Relationship Type="http://schemas.openxmlformats.org/officeDocument/2006/relationships/hyperlink" Target="http://webapp.etsi.org/teldir/ListPersDetails.asp?PersId=85470" TargetMode="External" Id="Rb919b3d2628046b1" /><Relationship Type="http://schemas.openxmlformats.org/officeDocument/2006/relationships/hyperlink" Target="http://portal.3gpp.org/desktopmodules/Release/ReleaseDetails.aspx?releaseId=191" TargetMode="External" Id="R13f713d5c6ef46ad" /><Relationship Type="http://schemas.openxmlformats.org/officeDocument/2006/relationships/hyperlink" Target="http://portal.3gpp.org/desktopmodules/Specifications/SpecificationDetails.aspx?specificationId=3370" TargetMode="External" Id="Redb91ea142c14b8a" /><Relationship Type="http://schemas.openxmlformats.org/officeDocument/2006/relationships/hyperlink" Target="http://portal.3gpp.org/desktopmodules/WorkItem/WorkItemDetails.aspx?workitemId=820041" TargetMode="External" Id="R70f6be96c5ad4f10" /><Relationship Type="http://schemas.openxmlformats.org/officeDocument/2006/relationships/hyperlink" Target="https://www.3gpp.org/ftp/tsg_ct/WG1_mm-cc-sm_ex-CN1/TSGC1_126e/Docs/C1-206358.zip" TargetMode="External" Id="R48d83c23079749a8" /><Relationship Type="http://schemas.openxmlformats.org/officeDocument/2006/relationships/hyperlink" Target="http://webapp.etsi.org/teldir/ListPersDetails.asp?PersId=85470" TargetMode="External" Id="Rd6fd5a7436714b53" /><Relationship Type="http://schemas.openxmlformats.org/officeDocument/2006/relationships/hyperlink" Target="http://portal.3gpp.org/desktopmodules/Release/ReleaseDetails.aspx?releaseId=192" TargetMode="External" Id="Rec99653b1a2941da" /><Relationship Type="http://schemas.openxmlformats.org/officeDocument/2006/relationships/hyperlink" Target="http://portal.3gpp.org/desktopmodules/Specifications/SpecificationDetails.aspx?specificationId=3370" TargetMode="External" Id="Rf9d29b6fedca4aef" /><Relationship Type="http://schemas.openxmlformats.org/officeDocument/2006/relationships/hyperlink" Target="http://portal.3gpp.org/desktopmodules/WorkItem/WorkItemDetails.aspx?workitemId=820041" TargetMode="External" Id="R56548411f4dc47e9" /><Relationship Type="http://schemas.openxmlformats.org/officeDocument/2006/relationships/hyperlink" Target="https://www.3gpp.org/ftp/tsg_ct/WG1_mm-cc-sm_ex-CN1/TSGC1_126e/Docs/C1-206359.zip" TargetMode="External" Id="R11e05ce3b4e943a7" /><Relationship Type="http://schemas.openxmlformats.org/officeDocument/2006/relationships/hyperlink" Target="http://webapp.etsi.org/teldir/ListPersDetails.asp?PersId=87799" TargetMode="External" Id="Rda250901fde14465" /><Relationship Type="http://schemas.openxmlformats.org/officeDocument/2006/relationships/hyperlink" Target="http://portal.3gpp.org/desktopmodules/Release/ReleaseDetails.aspx?releaseId=192" TargetMode="External" Id="Re885e5af94a340a1" /><Relationship Type="http://schemas.openxmlformats.org/officeDocument/2006/relationships/hyperlink" Target="http://portal.3gpp.org/desktopmodules/Specifications/SpecificationDetails.aspx?specificationId=3640" TargetMode="External" Id="R66bbf36335794c44" /><Relationship Type="http://schemas.openxmlformats.org/officeDocument/2006/relationships/hyperlink" Target="https://www.3gpp.org/ftp/tsg_ct/WG1_mm-cc-sm_ex-CN1/TSGC1_126e/Docs/C1-206360.zip" TargetMode="External" Id="R5beae9a499654a15" /><Relationship Type="http://schemas.openxmlformats.org/officeDocument/2006/relationships/hyperlink" Target="http://webapp.etsi.org/teldir/ListPersDetails.asp?PersId=40034" TargetMode="External" Id="R4f2c0ff321d24127" /><Relationship Type="http://schemas.openxmlformats.org/officeDocument/2006/relationships/hyperlink" Target="http://portal.3gpp.org/desktopmodules/Release/ReleaseDetails.aspx?releaseId=191" TargetMode="External" Id="R6dda66c4ad5d4a4b" /><Relationship Type="http://schemas.openxmlformats.org/officeDocument/2006/relationships/hyperlink" Target="http://portal.3gpp.org/desktopmodules/Specifications/SpecificationDetails.aspx?specificationId=3638" TargetMode="External" Id="Rf1d8b337e1b246cd" /><Relationship Type="http://schemas.openxmlformats.org/officeDocument/2006/relationships/hyperlink" Target="http://portal.3gpp.org/desktopmodules/WorkItem/WorkItemDetails.aspx?workitemId=840075" TargetMode="External" Id="R290f2b1b2c6b4f2c" /><Relationship Type="http://schemas.openxmlformats.org/officeDocument/2006/relationships/hyperlink" Target="https://www.3gpp.org/ftp/tsg_ct/WG1_mm-cc-sm_ex-CN1/TSGC1_126e/Docs/C1-206361.zip" TargetMode="External" Id="R4eee8ea7f51d487b" /><Relationship Type="http://schemas.openxmlformats.org/officeDocument/2006/relationships/hyperlink" Target="http://webapp.etsi.org/teldir/ListPersDetails.asp?PersId=85470" TargetMode="External" Id="Rbbc2f62bf12f4014" /><Relationship Type="http://schemas.openxmlformats.org/officeDocument/2006/relationships/hyperlink" Target="http://portal.3gpp.org/desktopmodules/Release/ReleaseDetails.aspx?releaseId=191" TargetMode="External" Id="R1a49921b981f404e" /><Relationship Type="http://schemas.openxmlformats.org/officeDocument/2006/relationships/hyperlink" Target="http://portal.3gpp.org/desktopmodules/Specifications/SpecificationDetails.aspx?specificationId=3370" TargetMode="External" Id="R320478094fb244fe" /><Relationship Type="http://schemas.openxmlformats.org/officeDocument/2006/relationships/hyperlink" Target="http://portal.3gpp.org/desktopmodules/WorkItem/WorkItemDetails.aspx?workitemId=830035" TargetMode="External" Id="Re0edf5063db44a5a" /><Relationship Type="http://schemas.openxmlformats.org/officeDocument/2006/relationships/hyperlink" Target="https://www.3gpp.org/ftp/tsg_ct/WG1_mm-cc-sm_ex-CN1/TSGC1_126e/Docs/C1-206362.zip" TargetMode="External" Id="Rcb1e37285abf4fc1" /><Relationship Type="http://schemas.openxmlformats.org/officeDocument/2006/relationships/hyperlink" Target="http://webapp.etsi.org/teldir/ListPersDetails.asp?PersId=57762" TargetMode="External" Id="R0bbd0b47863a4235" /><Relationship Type="http://schemas.openxmlformats.org/officeDocument/2006/relationships/hyperlink" Target="http://portal.3gpp.org/desktopmodules/Release/ReleaseDetails.aspx?releaseId=191" TargetMode="External" Id="R6467c1b7c6b14645" /><Relationship Type="http://schemas.openxmlformats.org/officeDocument/2006/relationships/hyperlink" Target="http://portal.3gpp.org/desktopmodules/Specifications/SpecificationDetails.aspx?specificationId=3370" TargetMode="External" Id="Ra4e28ae5b4964fb1" /><Relationship Type="http://schemas.openxmlformats.org/officeDocument/2006/relationships/hyperlink" Target="http://portal.3gpp.org/desktopmodules/WorkItem/WorkItemDetails.aspx?workitemId=820049" TargetMode="External" Id="Rc7a5d30ec305492a" /><Relationship Type="http://schemas.openxmlformats.org/officeDocument/2006/relationships/hyperlink" Target="https://www.3gpp.org/ftp/tsg_ct/WG1_mm-cc-sm_ex-CN1/TSGC1_126e/Docs/C1-206363.zip" TargetMode="External" Id="R2a4a75bf02844036" /><Relationship Type="http://schemas.openxmlformats.org/officeDocument/2006/relationships/hyperlink" Target="http://webapp.etsi.org/teldir/ListPersDetails.asp?PersId=85470" TargetMode="External" Id="R93e380e15503432d" /><Relationship Type="http://schemas.openxmlformats.org/officeDocument/2006/relationships/hyperlink" Target="http://portal.3gpp.org/desktopmodules/Release/ReleaseDetails.aspx?releaseId=192" TargetMode="External" Id="R2d3138a0f04940af" /><Relationship Type="http://schemas.openxmlformats.org/officeDocument/2006/relationships/hyperlink" Target="http://portal.3gpp.org/desktopmodules/Specifications/SpecificationDetails.aspx?specificationId=3370" TargetMode="External" Id="R0c298f7e456c4ce3" /><Relationship Type="http://schemas.openxmlformats.org/officeDocument/2006/relationships/hyperlink" Target="http://portal.3gpp.org/desktopmodules/WorkItem/WorkItemDetails.aspx?workitemId=830035" TargetMode="External" Id="R7059dbbe23094b96" /><Relationship Type="http://schemas.openxmlformats.org/officeDocument/2006/relationships/hyperlink" Target="https://www.3gpp.org/ftp/tsg_ct/WG1_mm-cc-sm_ex-CN1/TSGC1_126e/Docs/C1-206364.zip" TargetMode="External" Id="R9ac185ae25d740d9" /><Relationship Type="http://schemas.openxmlformats.org/officeDocument/2006/relationships/hyperlink" Target="http://webapp.etsi.org/teldir/ListPersDetails.asp?PersId=57762" TargetMode="External" Id="Ra46e19d969204e65" /><Relationship Type="http://schemas.openxmlformats.org/officeDocument/2006/relationships/hyperlink" Target="http://portal.3gpp.org/desktopmodules/Release/ReleaseDetails.aspx?releaseId=192" TargetMode="External" Id="R3e844f2d955b4e28" /><Relationship Type="http://schemas.openxmlformats.org/officeDocument/2006/relationships/hyperlink" Target="http://portal.3gpp.org/desktopmodules/Specifications/SpecificationDetails.aspx?specificationId=3370" TargetMode="External" Id="Rfa7312e1b334447d" /><Relationship Type="http://schemas.openxmlformats.org/officeDocument/2006/relationships/hyperlink" Target="http://portal.3gpp.org/desktopmodules/WorkItem/WorkItemDetails.aspx?workitemId=820049" TargetMode="External" Id="R0d48cd71b6ec471e" /><Relationship Type="http://schemas.openxmlformats.org/officeDocument/2006/relationships/hyperlink" Target="https://www.3gpp.org/ftp/tsg_ct/WG1_mm-cc-sm_ex-CN1/TSGC1_126e/Docs/C1-206365.zip" TargetMode="External" Id="R1e6fa591113c49d1" /><Relationship Type="http://schemas.openxmlformats.org/officeDocument/2006/relationships/hyperlink" Target="http://webapp.etsi.org/teldir/ListPersDetails.asp?PersId=87799" TargetMode="External" Id="R1aae388a449a49c4" /><Relationship Type="http://schemas.openxmlformats.org/officeDocument/2006/relationships/hyperlink" Target="http://portal.3gpp.org/desktopmodules/Release/ReleaseDetails.aspx?releaseId=192" TargetMode="External" Id="R1178683a99684335" /><Relationship Type="http://schemas.openxmlformats.org/officeDocument/2006/relationships/hyperlink" Target="http://portal.3gpp.org/desktopmodules/Specifications/SpecificationDetails.aspx?specificationId=3370" TargetMode="External" Id="Rfec0fde7f4ee4433" /><Relationship Type="http://schemas.openxmlformats.org/officeDocument/2006/relationships/hyperlink" Target="http://portal.3gpp.org/desktopmodules/WorkItem/WorkItemDetails.aspx?workitemId=890031" TargetMode="External" Id="Rfdb7114588de4a77" /><Relationship Type="http://schemas.openxmlformats.org/officeDocument/2006/relationships/hyperlink" Target="https://www.3gpp.org/ftp/tsg_ct/WG1_mm-cc-sm_ex-CN1/TSGC1_126e/Docs/C1-206366.zip" TargetMode="External" Id="Rdb5614205aca44f2" /><Relationship Type="http://schemas.openxmlformats.org/officeDocument/2006/relationships/hyperlink" Target="http://webapp.etsi.org/teldir/ListPersDetails.asp?PersId=36534" TargetMode="External" Id="Rf1f35e0781a3479d" /><Relationship Type="http://schemas.openxmlformats.org/officeDocument/2006/relationships/hyperlink" Target="http://portal.3gpp.org/desktopmodules/Release/ReleaseDetails.aspx?releaseId=189" TargetMode="External" Id="R15072f892a294cb5" /><Relationship Type="http://schemas.openxmlformats.org/officeDocument/2006/relationships/hyperlink" Target="http://portal.3gpp.org/desktopmodules/Specifications/SpecificationDetails.aspx?specificationId=3148" TargetMode="External" Id="R7fd2ace4b8214dfc" /><Relationship Type="http://schemas.openxmlformats.org/officeDocument/2006/relationships/hyperlink" Target="http://portal.3gpp.org/desktopmodules/WorkItem/WorkItemDetails.aspx?workitemId=740028" TargetMode="External" Id="Rc34aea2700544637" /><Relationship Type="http://schemas.openxmlformats.org/officeDocument/2006/relationships/hyperlink" Target="https://www.3gpp.org/ftp/tsg_ct/WG1_mm-cc-sm_ex-CN1/TSGC1_126e/Docs/C1-206367.zip" TargetMode="External" Id="R204df03b25164293" /><Relationship Type="http://schemas.openxmlformats.org/officeDocument/2006/relationships/hyperlink" Target="http://webapp.etsi.org/teldir/ListPersDetails.asp?PersId=75279" TargetMode="External" Id="R21883c9f50be459b" /><Relationship Type="http://schemas.openxmlformats.org/officeDocument/2006/relationships/hyperlink" Target="http://portal.3gpp.org/desktopmodules/Release/ReleaseDetails.aspx?releaseId=191" TargetMode="External" Id="Rdd6fc900ab2c4dd2" /><Relationship Type="http://schemas.openxmlformats.org/officeDocument/2006/relationships/hyperlink" Target="http://portal.3gpp.org/desktopmodules/Specifications/SpecificationDetails.aspx?specificationId=3640" TargetMode="External" Id="R803c3b46ddf94c50" /><Relationship Type="http://schemas.openxmlformats.org/officeDocument/2006/relationships/hyperlink" Target="http://portal.3gpp.org/desktopmodules/WorkItem/WorkItemDetails.aspx?workitemId=840079" TargetMode="External" Id="Rbc7816d6e21b4496" /><Relationship Type="http://schemas.openxmlformats.org/officeDocument/2006/relationships/hyperlink" Target="https://www.3gpp.org/ftp/tsg_ct/WG1_mm-cc-sm_ex-CN1/TSGC1_126e/Docs/C1-206368.zip" TargetMode="External" Id="R8254a6f1aca74887" /><Relationship Type="http://schemas.openxmlformats.org/officeDocument/2006/relationships/hyperlink" Target="http://webapp.etsi.org/teldir/ListPersDetails.asp?PersId=85470" TargetMode="External" Id="R6d4adc64a2a54c99" /><Relationship Type="http://schemas.openxmlformats.org/officeDocument/2006/relationships/hyperlink" Target="http://portal.3gpp.org/desktopmodules/Release/ReleaseDetails.aspx?releaseId=191" TargetMode="External" Id="R815cfb0a9afb47eb" /><Relationship Type="http://schemas.openxmlformats.org/officeDocument/2006/relationships/hyperlink" Target="http://portal.3gpp.org/desktopmodules/Specifications/SpecificationDetails.aspx?specificationId=3370" TargetMode="External" Id="R44207b976eaf4d4b" /><Relationship Type="http://schemas.openxmlformats.org/officeDocument/2006/relationships/hyperlink" Target="http://portal.3gpp.org/desktopmodules/WorkItem/WorkItemDetails.aspx?workitemId=830052" TargetMode="External" Id="R002e53ff2ed843f4" /><Relationship Type="http://schemas.openxmlformats.org/officeDocument/2006/relationships/hyperlink" Target="https://www.3gpp.org/ftp/tsg_ct/WG1_mm-cc-sm_ex-CN1/TSGC1_126e/Docs/C1-206369.zip" TargetMode="External" Id="Ra5a71670e0c14db3" /><Relationship Type="http://schemas.openxmlformats.org/officeDocument/2006/relationships/hyperlink" Target="http://webapp.etsi.org/teldir/ListPersDetails.asp?PersId=75279" TargetMode="External" Id="Rcc362a1aac524b26" /><Relationship Type="http://schemas.openxmlformats.org/officeDocument/2006/relationships/hyperlink" Target="http://portal.3gpp.org/desktopmodules/Release/ReleaseDetails.aspx?releaseId=191" TargetMode="External" Id="R3dd6070d6b6a4b86" /><Relationship Type="http://schemas.openxmlformats.org/officeDocument/2006/relationships/hyperlink" Target="http://portal.3gpp.org/desktopmodules/Specifications/SpecificationDetails.aspx?specificationId=3640" TargetMode="External" Id="R82b37a2fee4b4d8c" /><Relationship Type="http://schemas.openxmlformats.org/officeDocument/2006/relationships/hyperlink" Target="http://portal.3gpp.org/desktopmodules/WorkItem/WorkItemDetails.aspx?workitemId=840079" TargetMode="External" Id="R455c6909e4cf440c" /><Relationship Type="http://schemas.openxmlformats.org/officeDocument/2006/relationships/hyperlink" Target="https://www.3gpp.org/ftp/tsg_ct/WG1_mm-cc-sm_ex-CN1/TSGC1_126e/Docs/C1-206370.zip" TargetMode="External" Id="Rfbf4e0ced83944a8" /><Relationship Type="http://schemas.openxmlformats.org/officeDocument/2006/relationships/hyperlink" Target="http://webapp.etsi.org/teldir/ListPersDetails.asp?PersId=85470" TargetMode="External" Id="R9db80ac49f314d2a" /><Relationship Type="http://schemas.openxmlformats.org/officeDocument/2006/relationships/hyperlink" Target="http://portal.3gpp.org/desktopmodules/Release/ReleaseDetails.aspx?releaseId=192" TargetMode="External" Id="R0850827549e34d0f" /><Relationship Type="http://schemas.openxmlformats.org/officeDocument/2006/relationships/hyperlink" Target="http://portal.3gpp.org/desktopmodules/Specifications/SpecificationDetails.aspx?specificationId=3370" TargetMode="External" Id="R561e8f3f7e2f4335" /><Relationship Type="http://schemas.openxmlformats.org/officeDocument/2006/relationships/hyperlink" Target="http://portal.3gpp.org/desktopmodules/WorkItem/WorkItemDetails.aspx?workitemId=830052" TargetMode="External" Id="R79873e66aea44c73" /><Relationship Type="http://schemas.openxmlformats.org/officeDocument/2006/relationships/hyperlink" Target="https://www.3gpp.org/ftp/tsg_ct/WG1_mm-cc-sm_ex-CN1/TSGC1_126e/Docs/C1-206371.zip" TargetMode="External" Id="R3d0b2a88feb74730" /><Relationship Type="http://schemas.openxmlformats.org/officeDocument/2006/relationships/hyperlink" Target="http://webapp.etsi.org/teldir/ListPersDetails.asp?PersId=36534" TargetMode="External" Id="Rfee3c682b57846b3" /><Relationship Type="http://schemas.openxmlformats.org/officeDocument/2006/relationships/hyperlink" Target="http://portal.3gpp.org/desktopmodules/Release/ReleaseDetails.aspx?releaseId=190" TargetMode="External" Id="R21e726c5075649be" /><Relationship Type="http://schemas.openxmlformats.org/officeDocument/2006/relationships/hyperlink" Target="http://portal.3gpp.org/desktopmodules/Specifications/SpecificationDetails.aspx?specificationId=3148" TargetMode="External" Id="R66a32ef448014f22" /><Relationship Type="http://schemas.openxmlformats.org/officeDocument/2006/relationships/hyperlink" Target="http://portal.3gpp.org/desktopmodules/WorkItem/WorkItemDetails.aspx?workitemId=740029" TargetMode="External" Id="Raca1b18e0a7e401b" /><Relationship Type="http://schemas.openxmlformats.org/officeDocument/2006/relationships/hyperlink" Target="https://www.3gpp.org/ftp/tsg_ct/WG1_mm-cc-sm_ex-CN1/TSGC1_126e/Docs/C1-206372.zip" TargetMode="External" Id="Rffcf49a74ef44b51" /><Relationship Type="http://schemas.openxmlformats.org/officeDocument/2006/relationships/hyperlink" Target="http://webapp.etsi.org/teldir/ListPersDetails.asp?PersId=36534" TargetMode="External" Id="Rb058d11251e14f1e" /><Relationship Type="http://schemas.openxmlformats.org/officeDocument/2006/relationships/hyperlink" Target="http://portal.3gpp.org/desktopmodules/Release/ReleaseDetails.aspx?releaseId=191" TargetMode="External" Id="Ra535bfb17e0e4ad4" /><Relationship Type="http://schemas.openxmlformats.org/officeDocument/2006/relationships/hyperlink" Target="http://portal.3gpp.org/desktopmodules/Specifications/SpecificationDetails.aspx?specificationId=3148" TargetMode="External" Id="R4512189bbf784de0" /><Relationship Type="http://schemas.openxmlformats.org/officeDocument/2006/relationships/hyperlink" Target="http://portal.3gpp.org/desktopmodules/WorkItem/WorkItemDetails.aspx?workitemId=740029" TargetMode="External" Id="Rc5a8edf2a2794d1d" /><Relationship Type="http://schemas.openxmlformats.org/officeDocument/2006/relationships/hyperlink" Target="https://www.3gpp.org/ftp/tsg_ct/WG1_mm-cc-sm_ex-CN1/TSGC1_126e/Docs/C1-206373.zip" TargetMode="External" Id="R490d24361b2147f5" /><Relationship Type="http://schemas.openxmlformats.org/officeDocument/2006/relationships/hyperlink" Target="http://webapp.etsi.org/teldir/ListPersDetails.asp?PersId=75279" TargetMode="External" Id="Rc5d74a9c4f6543ec" /><Relationship Type="http://schemas.openxmlformats.org/officeDocument/2006/relationships/hyperlink" Target="http://portal.3gpp.org/desktopmodules/Release/ReleaseDetails.aspx?releaseId=191" TargetMode="External" Id="Rb58a9adef82d4507" /><Relationship Type="http://schemas.openxmlformats.org/officeDocument/2006/relationships/hyperlink" Target="http://portal.3gpp.org/desktopmodules/Specifications/SpecificationDetails.aspx?specificationId=3640" TargetMode="External" Id="R853d85ab5d05464a" /><Relationship Type="http://schemas.openxmlformats.org/officeDocument/2006/relationships/hyperlink" Target="http://portal.3gpp.org/desktopmodules/WorkItem/WorkItemDetails.aspx?workitemId=840079" TargetMode="External" Id="Re2f77ec567494b09" /><Relationship Type="http://schemas.openxmlformats.org/officeDocument/2006/relationships/hyperlink" Target="https://www.3gpp.org/ftp/tsg_ct/WG1_mm-cc-sm_ex-CN1/TSGC1_126e/Docs/C1-206374.zip" TargetMode="External" Id="R3cf838b34f634c4e" /><Relationship Type="http://schemas.openxmlformats.org/officeDocument/2006/relationships/hyperlink" Target="http://webapp.etsi.org/teldir/ListPersDetails.asp?PersId=86238" TargetMode="External" Id="Ree48690ee63e4db6" /><Relationship Type="http://schemas.openxmlformats.org/officeDocument/2006/relationships/hyperlink" Target="http://portal.3gpp.org/desktopmodules/Release/ReleaseDetails.aspx?releaseId=191" TargetMode="External" Id="Re2cd3795580246e7" /><Relationship Type="http://schemas.openxmlformats.org/officeDocument/2006/relationships/hyperlink" Target="http://portal.3gpp.org/desktopmodules/Specifications/SpecificationDetails.aspx?specificationId=3611" TargetMode="External" Id="R257087a5f9ab4e28" /><Relationship Type="http://schemas.openxmlformats.org/officeDocument/2006/relationships/hyperlink" Target="http://portal.3gpp.org/desktopmodules/WorkItem/WorkItemDetails.aspx?workitemId=800016" TargetMode="External" Id="Red17531b86f847d6" /><Relationship Type="http://schemas.openxmlformats.org/officeDocument/2006/relationships/hyperlink" Target="https://www.3gpp.org/ftp/tsg_ct/WG1_mm-cc-sm_ex-CN1/TSGC1_126e/Docs/C1-206375.zip" TargetMode="External" Id="Rb003943e439643e9" /><Relationship Type="http://schemas.openxmlformats.org/officeDocument/2006/relationships/hyperlink" Target="http://webapp.etsi.org/teldir/ListPersDetails.asp?PersId=75279" TargetMode="External" Id="R6e627df758924959" /><Relationship Type="http://schemas.openxmlformats.org/officeDocument/2006/relationships/hyperlink" Target="http://portal.3gpp.org/desktopmodules/Release/ReleaseDetails.aspx?releaseId=191" TargetMode="External" Id="Rbe04b1975e4e4d1a" /><Relationship Type="http://schemas.openxmlformats.org/officeDocument/2006/relationships/hyperlink" Target="http://portal.3gpp.org/desktopmodules/Specifications/SpecificationDetails.aspx?specificationId=3640" TargetMode="External" Id="R8f7302ec9ddd41ff" /><Relationship Type="http://schemas.openxmlformats.org/officeDocument/2006/relationships/hyperlink" Target="http://portal.3gpp.org/desktopmodules/WorkItem/WorkItemDetails.aspx?workitemId=840079" TargetMode="External" Id="R439fb3b4adf24aa9" /><Relationship Type="http://schemas.openxmlformats.org/officeDocument/2006/relationships/hyperlink" Target="https://www.3gpp.org/ftp/tsg_ct/WG1_mm-cc-sm_ex-CN1/TSGC1_126e/Docs/C1-206376.zip" TargetMode="External" Id="R718b27814a4449b4" /><Relationship Type="http://schemas.openxmlformats.org/officeDocument/2006/relationships/hyperlink" Target="http://webapp.etsi.org/teldir/ListPersDetails.asp?PersId=86238" TargetMode="External" Id="Rd5b4b327b0dc42a4" /><Relationship Type="http://schemas.openxmlformats.org/officeDocument/2006/relationships/hyperlink" Target="http://portal.3gpp.org/desktopmodules/Release/ReleaseDetails.aspx?releaseId=192" TargetMode="External" Id="R80ae0f40542347a1" /><Relationship Type="http://schemas.openxmlformats.org/officeDocument/2006/relationships/hyperlink" Target="http://portal.3gpp.org/desktopmodules/Specifications/SpecificationDetails.aspx?specificationId=3611" TargetMode="External" Id="R670820b9d5bb4f31" /><Relationship Type="http://schemas.openxmlformats.org/officeDocument/2006/relationships/hyperlink" Target="https://www.3gpp.org/ftp/tsg_ct/WG1_mm-cc-sm_ex-CN1/TSGC1_126e/Docs/C1-206377.zip" TargetMode="External" Id="Rd31a1d7c365c47b0" /><Relationship Type="http://schemas.openxmlformats.org/officeDocument/2006/relationships/hyperlink" Target="http://webapp.etsi.org/teldir/ListPersDetails.asp?PersId=75279" TargetMode="External" Id="Rbae4d0d66ba84bed" /><Relationship Type="http://schemas.openxmlformats.org/officeDocument/2006/relationships/hyperlink" Target="http://portal.3gpp.org/desktopmodules/Release/ReleaseDetails.aspx?releaseId=191" TargetMode="External" Id="R8bb9a77978a44262" /><Relationship Type="http://schemas.openxmlformats.org/officeDocument/2006/relationships/hyperlink" Target="http://portal.3gpp.org/desktopmodules/Specifications/SpecificationDetails.aspx?specificationId=3640" TargetMode="External" Id="R7d22913ba889429b" /><Relationship Type="http://schemas.openxmlformats.org/officeDocument/2006/relationships/hyperlink" Target="http://portal.3gpp.org/desktopmodules/WorkItem/WorkItemDetails.aspx?workitemId=840079" TargetMode="External" Id="R2a036d0b564f4c68" /><Relationship Type="http://schemas.openxmlformats.org/officeDocument/2006/relationships/hyperlink" Target="http://webapp.etsi.org/teldir/ListPersDetails.asp?PersId=86238" TargetMode="External" Id="Rdd76090fc5c7473c" /><Relationship Type="http://schemas.openxmlformats.org/officeDocument/2006/relationships/hyperlink" Target="http://portal.3gpp.org/desktopmodules/Release/ReleaseDetails.aspx?releaseId=192" TargetMode="External" Id="R1f9f49f09adc48b3" /><Relationship Type="http://schemas.openxmlformats.org/officeDocument/2006/relationships/hyperlink" Target="http://portal.3gpp.org/desktopmodules/Specifications/SpecificationDetails.aspx?specificationId=3611" TargetMode="External" Id="R83829108b2364e06" /><Relationship Type="http://schemas.openxmlformats.org/officeDocument/2006/relationships/hyperlink" Target="http://portal.3gpp.org/desktopmodules/WorkItem/WorkItemDetails.aspx?workitemId=880020" TargetMode="External" Id="R78bf4de2f8934a80" /><Relationship Type="http://schemas.openxmlformats.org/officeDocument/2006/relationships/hyperlink" Target="https://www.3gpp.org/ftp/tsg_ct/WG1_mm-cc-sm_ex-CN1/TSGC1_126e/Docs/C1-206379.zip" TargetMode="External" Id="R2ea20da6a1104534" /><Relationship Type="http://schemas.openxmlformats.org/officeDocument/2006/relationships/hyperlink" Target="http://webapp.etsi.org/teldir/ListPersDetails.asp?PersId=75279" TargetMode="External" Id="R1a50ef7f37794301" /><Relationship Type="http://schemas.openxmlformats.org/officeDocument/2006/relationships/hyperlink" Target="http://portal.3gpp.org/desktopmodules/Release/ReleaseDetails.aspx?releaseId=192" TargetMode="External" Id="Ra66e702e241a4749" /><Relationship Type="http://schemas.openxmlformats.org/officeDocument/2006/relationships/hyperlink" Target="http://portal.3gpp.org/desktopmodules/Specifications/SpecificationDetails.aspx?specificationId=3640" TargetMode="External" Id="R24af093030cc4cf3" /><Relationship Type="http://schemas.openxmlformats.org/officeDocument/2006/relationships/hyperlink" Target="http://portal.3gpp.org/desktopmodules/WorkItem/WorkItemDetails.aspx?workitemId=880019" TargetMode="External" Id="R159c4a02bd2444f2" /><Relationship Type="http://schemas.openxmlformats.org/officeDocument/2006/relationships/hyperlink" Target="https://www.3gpp.org/ftp/tsg_ct/WG1_mm-cc-sm_ex-CN1/TSGC1_126e/Docs/C1-206380.zip" TargetMode="External" Id="Raa75c1292b6f499c" /><Relationship Type="http://schemas.openxmlformats.org/officeDocument/2006/relationships/hyperlink" Target="http://webapp.etsi.org/teldir/ListPersDetails.asp?PersId=81416" TargetMode="External" Id="R146caaaa86b54148" /><Relationship Type="http://schemas.openxmlformats.org/officeDocument/2006/relationships/hyperlink" Target="http://portal.3gpp.org/desktopmodules/Release/ReleaseDetails.aspx?releaseId=192" TargetMode="External" Id="R50573c6be7e04481" /><Relationship Type="http://schemas.openxmlformats.org/officeDocument/2006/relationships/hyperlink" Target="http://portal.3gpp.org/desktopmodules/WorkItem/WorkItemDetails.aspx?workitemId=880022" TargetMode="External" Id="R4d18c9e942274cb4" /><Relationship Type="http://schemas.openxmlformats.org/officeDocument/2006/relationships/hyperlink" Target="https://www.3gpp.org/ftp/tsg_ct/WG1_mm-cc-sm_ex-CN1/TSGC1_126e/Docs/C1-206381.zip" TargetMode="External" Id="R14a8c7680a484275" /><Relationship Type="http://schemas.openxmlformats.org/officeDocument/2006/relationships/hyperlink" Target="http://webapp.etsi.org/teldir/ListPersDetails.asp?PersId=75279" TargetMode="External" Id="R44b4e405c11d417c" /><Relationship Type="http://schemas.openxmlformats.org/officeDocument/2006/relationships/hyperlink" Target="http://portal.3gpp.org/desktopmodules/Release/ReleaseDetails.aspx?releaseId=191" TargetMode="External" Id="Rc5a0164ad8bb445e" /><Relationship Type="http://schemas.openxmlformats.org/officeDocument/2006/relationships/hyperlink" Target="http://portal.3gpp.org/desktopmodules/Specifications/SpecificationDetails.aspx?specificationId=3640" TargetMode="External" Id="Rd00b9b8ec4e240ec" /><Relationship Type="http://schemas.openxmlformats.org/officeDocument/2006/relationships/hyperlink" Target="http://portal.3gpp.org/desktopmodules/WorkItem/WorkItemDetails.aspx?workitemId=840078" TargetMode="External" Id="Ree38199b79bd4f70" /><Relationship Type="http://schemas.openxmlformats.org/officeDocument/2006/relationships/hyperlink" Target="https://www.3gpp.org/ftp/tsg_ct/WG1_mm-cc-sm_ex-CN1/TSGC1_126e/Docs/C1-206382.zip" TargetMode="External" Id="Rb3d72e237d1540fc" /><Relationship Type="http://schemas.openxmlformats.org/officeDocument/2006/relationships/hyperlink" Target="http://webapp.etsi.org/teldir/ListPersDetails.asp?PersId=75279" TargetMode="External" Id="Re07106751fda447d" /><Relationship Type="http://schemas.openxmlformats.org/officeDocument/2006/relationships/hyperlink" Target="https://portal.3gpp.org/ngppapp/CreateTdoc.aspx?mode=view&amp;contributionId=1147512" TargetMode="External" Id="Rea66738d8ef84f01" /><Relationship Type="http://schemas.openxmlformats.org/officeDocument/2006/relationships/hyperlink" Target="http://portal.3gpp.org/desktopmodules/Release/ReleaseDetails.aspx?releaseId=191" TargetMode="External" Id="R32d5c4e35ff4468d" /><Relationship Type="http://schemas.openxmlformats.org/officeDocument/2006/relationships/hyperlink" Target="http://portal.3gpp.org/desktopmodules/Specifications/SpecificationDetails.aspx?specificationId=3640" TargetMode="External" Id="R7553b4a410de47a2" /><Relationship Type="http://schemas.openxmlformats.org/officeDocument/2006/relationships/hyperlink" Target="http://portal.3gpp.org/desktopmodules/WorkItem/WorkItemDetails.aspx?workitemId=840078" TargetMode="External" Id="R92ed29e35e8642c0" /><Relationship Type="http://schemas.openxmlformats.org/officeDocument/2006/relationships/hyperlink" Target="https://www.3gpp.org/ftp/tsg_ct/WG1_mm-cc-sm_ex-CN1/TSGC1_126e/Docs/C1-206383.zip" TargetMode="External" Id="R500b03d283134d1b" /><Relationship Type="http://schemas.openxmlformats.org/officeDocument/2006/relationships/hyperlink" Target="http://webapp.etsi.org/teldir/ListPersDetails.asp?PersId=36534" TargetMode="External" Id="R0da4b7741f6b4479" /><Relationship Type="http://schemas.openxmlformats.org/officeDocument/2006/relationships/hyperlink" Target="https://portal.3gpp.org/ngppapp/CreateTdoc.aspx?mode=view&amp;contributionId=1145019" TargetMode="External" Id="R073b66ff65624fc6" /><Relationship Type="http://schemas.openxmlformats.org/officeDocument/2006/relationships/hyperlink" Target="http://portal.3gpp.org/desktopmodules/Release/ReleaseDetails.aspx?releaseId=192" TargetMode="External" Id="R52e62fa42f0b4e63" /><Relationship Type="http://schemas.openxmlformats.org/officeDocument/2006/relationships/hyperlink" Target="http://portal.3gpp.org/desktopmodules/Specifications/SpecificationDetails.aspx?specificationId=3496" TargetMode="External" Id="R601c3c1a46ea411c" /><Relationship Type="http://schemas.openxmlformats.org/officeDocument/2006/relationships/hyperlink" Target="http://portal.3gpp.org/desktopmodules/WorkItem/WorkItemDetails.aspx?workitemId=880043" TargetMode="External" Id="R6d27cc787eeb4736" /><Relationship Type="http://schemas.openxmlformats.org/officeDocument/2006/relationships/hyperlink" Target="https://www.3gpp.org/ftp/tsg_ct/WG1_mm-cc-sm_ex-CN1/TSGC1_126e/Docs/C1-206384.zip" TargetMode="External" Id="R11f7fecbd0814b34" /><Relationship Type="http://schemas.openxmlformats.org/officeDocument/2006/relationships/hyperlink" Target="http://webapp.etsi.org/teldir/ListPersDetails.asp?PersId=36534" TargetMode="External" Id="Rccba6a33a8544fc7" /><Relationship Type="http://schemas.openxmlformats.org/officeDocument/2006/relationships/hyperlink" Target="http://portal.3gpp.org/desktopmodules/Release/ReleaseDetails.aspx?releaseId=192" TargetMode="External" Id="R2800138d902b461d" /><Relationship Type="http://schemas.openxmlformats.org/officeDocument/2006/relationships/hyperlink" Target="http://portal.3gpp.org/desktopmodules/Specifications/SpecificationDetails.aspx?specificationId=3715" TargetMode="External" Id="R751a82aaab2a49a6" /><Relationship Type="http://schemas.openxmlformats.org/officeDocument/2006/relationships/hyperlink" Target="http://portal.3gpp.org/desktopmodules/WorkItem/WorkItemDetails.aspx?workitemId=880018" TargetMode="External" Id="R7bdef82f11044703" /><Relationship Type="http://schemas.openxmlformats.org/officeDocument/2006/relationships/hyperlink" Target="https://www.3gpp.org/ftp/tsg_ct/WG1_mm-cc-sm_ex-CN1/TSGC1_126e/Docs/C1-206385.zip" TargetMode="External" Id="Red08b34524ca402c" /><Relationship Type="http://schemas.openxmlformats.org/officeDocument/2006/relationships/hyperlink" Target="http://webapp.etsi.org/teldir/ListPersDetails.asp?PersId=36534" TargetMode="External" Id="R030f7a74997142a9" /><Relationship Type="http://schemas.openxmlformats.org/officeDocument/2006/relationships/hyperlink" Target="http://portal.3gpp.org/desktopmodules/Release/ReleaseDetails.aspx?releaseId=192" TargetMode="External" Id="R65ead6f3120d4814" /><Relationship Type="http://schemas.openxmlformats.org/officeDocument/2006/relationships/hyperlink" Target="http://webapp.etsi.org/teldir/ListPersDetails.asp?PersId=86238" TargetMode="External" Id="R88cd964999d0494a" /><Relationship Type="http://schemas.openxmlformats.org/officeDocument/2006/relationships/hyperlink" Target="http://portal.3gpp.org/desktopmodules/Release/ReleaseDetails.aspx?releaseId=192" TargetMode="External" Id="R42a16a9e459346d4" /><Relationship Type="http://schemas.openxmlformats.org/officeDocument/2006/relationships/hyperlink" Target="http://portal.3gpp.org/desktopmodules/Specifications/SpecificationDetails.aspx?specificationId=3611" TargetMode="External" Id="R500b14a1436e415c" /><Relationship Type="http://schemas.openxmlformats.org/officeDocument/2006/relationships/hyperlink" Target="http://portal.3gpp.org/desktopmodules/WorkItem/WorkItemDetails.aspx?workitemId=880020" TargetMode="External" Id="R255bf4c8a2e9489d" /><Relationship Type="http://schemas.openxmlformats.org/officeDocument/2006/relationships/hyperlink" Target="https://www.3gpp.org/ftp/tsg_ct/WG1_mm-cc-sm_ex-CN1/TSGC1_126e/Docs/C1-206387.zip" TargetMode="External" Id="Ra3a87873c4734a72" /><Relationship Type="http://schemas.openxmlformats.org/officeDocument/2006/relationships/hyperlink" Target="http://webapp.etsi.org/teldir/ListPersDetails.asp?PersId=36534" TargetMode="External" Id="R438edc3183d94738" /><Relationship Type="http://schemas.openxmlformats.org/officeDocument/2006/relationships/hyperlink" Target="http://portal.3gpp.org/desktopmodules/Release/ReleaseDetails.aspx?releaseId=192" TargetMode="External" Id="R68adb3347bc94a11" /><Relationship Type="http://schemas.openxmlformats.org/officeDocument/2006/relationships/hyperlink" Target="http://portal.3gpp.org/desktopmodules/Specifications/SpecificationDetails.aspx?specificationId=2954" TargetMode="External" Id="R9de273f177f54d44" /><Relationship Type="http://schemas.openxmlformats.org/officeDocument/2006/relationships/hyperlink" Target="http://portal.3gpp.org/desktopmodules/WorkItem/WorkItemDetails.aspx?workitemId=880020" TargetMode="External" Id="Rd5a0cc13b37f42c2" /><Relationship Type="http://schemas.openxmlformats.org/officeDocument/2006/relationships/hyperlink" Target="https://www.3gpp.org/ftp/tsg_ct/WG1_mm-cc-sm_ex-CN1/TSGC1_126e/Docs/C1-206388.zip" TargetMode="External" Id="R247848e1cff540eb" /><Relationship Type="http://schemas.openxmlformats.org/officeDocument/2006/relationships/hyperlink" Target="http://webapp.etsi.org/teldir/ListPersDetails.asp?PersId=37722" TargetMode="External" Id="R6a2d81dbf5f6401b" /><Relationship Type="http://schemas.openxmlformats.org/officeDocument/2006/relationships/hyperlink" Target="http://portal.3gpp.org/desktopmodules/Release/ReleaseDetails.aspx?releaseId=191" TargetMode="External" Id="Rdd33ae78aa994011" /><Relationship Type="http://schemas.openxmlformats.org/officeDocument/2006/relationships/hyperlink" Target="http://portal.3gpp.org/desktopmodules/Specifications/SpecificationDetails.aspx?specificationId=3714" TargetMode="External" Id="R2c1082bbc6cb448e" /><Relationship Type="http://schemas.openxmlformats.org/officeDocument/2006/relationships/hyperlink" Target="http://portal.3gpp.org/desktopmodules/WorkItem/WorkItemDetails.aspx?workitemId=830035" TargetMode="External" Id="R4c57284bc1bb4e23" /><Relationship Type="http://schemas.openxmlformats.org/officeDocument/2006/relationships/hyperlink" Target="https://www.3gpp.org/ftp/tsg_ct/WG1_mm-cc-sm_ex-CN1/TSGC1_126e/Docs/C1-206389.zip" TargetMode="External" Id="R707e45bf6f084ad5" /><Relationship Type="http://schemas.openxmlformats.org/officeDocument/2006/relationships/hyperlink" Target="http://webapp.etsi.org/teldir/ListPersDetails.asp?PersId=37722" TargetMode="External" Id="R151e582dd40b470c" /><Relationship Type="http://schemas.openxmlformats.org/officeDocument/2006/relationships/hyperlink" Target="http://portal.3gpp.org/desktopmodules/Release/ReleaseDetails.aspx?releaseId=191" TargetMode="External" Id="R392699cb0146483d" /><Relationship Type="http://schemas.openxmlformats.org/officeDocument/2006/relationships/hyperlink" Target="http://portal.3gpp.org/desktopmodules/Specifications/SpecificationDetails.aspx?specificationId=3714" TargetMode="External" Id="R98fd2ab178ef47b7" /><Relationship Type="http://schemas.openxmlformats.org/officeDocument/2006/relationships/hyperlink" Target="http://portal.3gpp.org/desktopmodules/WorkItem/WorkItemDetails.aspx?workitemId=830035" TargetMode="External" Id="R34c9a796efd84af9" /><Relationship Type="http://schemas.openxmlformats.org/officeDocument/2006/relationships/hyperlink" Target="https://www.3gpp.org/ftp/tsg_ct/WG1_mm-cc-sm_ex-CN1/TSGC1_126e/Docs/C1-206390.zip" TargetMode="External" Id="Re3044a519daf46fd" /><Relationship Type="http://schemas.openxmlformats.org/officeDocument/2006/relationships/hyperlink" Target="http://webapp.etsi.org/teldir/ListPersDetails.asp?PersId=36534" TargetMode="External" Id="R48a3fb002b714057" /><Relationship Type="http://schemas.openxmlformats.org/officeDocument/2006/relationships/hyperlink" Target="http://portal.3gpp.org/desktopmodules/Release/ReleaseDetails.aspx?releaseId=192" TargetMode="External" Id="Rba48247a83a84cc4" /><Relationship Type="http://schemas.openxmlformats.org/officeDocument/2006/relationships/hyperlink" Target="http://portal.3gpp.org/desktopmodules/Specifications/SpecificationDetails.aspx?specificationId=2953" TargetMode="External" Id="R9e1c12b105234353" /><Relationship Type="http://schemas.openxmlformats.org/officeDocument/2006/relationships/hyperlink" Target="http://portal.3gpp.org/desktopmodules/WorkItem/WorkItemDetails.aspx?workitemId=880020" TargetMode="External" Id="Raa34519e7cc84eb1" /><Relationship Type="http://schemas.openxmlformats.org/officeDocument/2006/relationships/hyperlink" Target="https://www.3gpp.org/ftp/tsg_ct/WG1_mm-cc-sm_ex-CN1/TSGC1_126e/Docs/C1-206391.zip" TargetMode="External" Id="R594cad531d744066" /><Relationship Type="http://schemas.openxmlformats.org/officeDocument/2006/relationships/hyperlink" Target="http://webapp.etsi.org/teldir/ListPersDetails.asp?PersId=37722" TargetMode="External" Id="Re0d5b673e34e4f63" /><Relationship Type="http://schemas.openxmlformats.org/officeDocument/2006/relationships/hyperlink" Target="http://portal.3gpp.org/desktopmodules/Release/ReleaseDetails.aspx?releaseId=191" TargetMode="External" Id="R1ee29ddaeb6d4100" /><Relationship Type="http://schemas.openxmlformats.org/officeDocument/2006/relationships/hyperlink" Target="http://portal.3gpp.org/desktopmodules/Specifications/SpecificationDetails.aspx?specificationId=3714" TargetMode="External" Id="R35503f05c6f44749" /><Relationship Type="http://schemas.openxmlformats.org/officeDocument/2006/relationships/hyperlink" Target="http://portal.3gpp.org/desktopmodules/WorkItem/WorkItemDetails.aspx?workitemId=830042" TargetMode="External" Id="R72c3524a91734cc1" /><Relationship Type="http://schemas.openxmlformats.org/officeDocument/2006/relationships/hyperlink" Target="https://www.3gpp.org/ftp/tsg_ct/WG1_mm-cc-sm_ex-CN1/TSGC1_126e/Docs/C1-206392.zip" TargetMode="External" Id="R7a70724cf9cf4467" /><Relationship Type="http://schemas.openxmlformats.org/officeDocument/2006/relationships/hyperlink" Target="http://webapp.etsi.org/teldir/ListPersDetails.asp?PersId=82552" TargetMode="External" Id="Rb21f38db93f5466f" /><Relationship Type="http://schemas.openxmlformats.org/officeDocument/2006/relationships/hyperlink" Target="http://portal.3gpp.org/desktopmodules/Release/ReleaseDetails.aspx?releaseId=191" TargetMode="External" Id="Rb43e392f51c54099" /><Relationship Type="http://schemas.openxmlformats.org/officeDocument/2006/relationships/hyperlink" Target="http://portal.3gpp.org/desktopmodules/Specifications/SpecificationDetails.aspx?specificationId=3370" TargetMode="External" Id="Rddcfa4479e0e4118" /><Relationship Type="http://schemas.openxmlformats.org/officeDocument/2006/relationships/hyperlink" Target="http://portal.3gpp.org/desktopmodules/WorkItem/WorkItemDetails.aspx?workitemId=830103" TargetMode="External" Id="R3cfad8e94bc74ff3" /><Relationship Type="http://schemas.openxmlformats.org/officeDocument/2006/relationships/hyperlink" Target="https://www.3gpp.org/ftp/tsg_ct/WG1_mm-cc-sm_ex-CN1/TSGC1_126e/Docs/C1-206393.zip" TargetMode="External" Id="R71183d283d27422e" /><Relationship Type="http://schemas.openxmlformats.org/officeDocument/2006/relationships/hyperlink" Target="http://webapp.etsi.org/teldir/ListPersDetails.asp?PersId=82552" TargetMode="External" Id="R295657cb49d24d84" /><Relationship Type="http://schemas.openxmlformats.org/officeDocument/2006/relationships/hyperlink" Target="http://portal.3gpp.org/desktopmodules/Release/ReleaseDetails.aspx?releaseId=191" TargetMode="External" Id="R5e29645b736d449f" /><Relationship Type="http://schemas.openxmlformats.org/officeDocument/2006/relationships/hyperlink" Target="http://portal.3gpp.org/desktopmodules/Specifications/SpecificationDetails.aspx?specificationId=3370" TargetMode="External" Id="R42a2b6123d4a425c" /><Relationship Type="http://schemas.openxmlformats.org/officeDocument/2006/relationships/hyperlink" Target="http://portal.3gpp.org/desktopmodules/WorkItem/WorkItemDetails.aspx?workitemId=830103" TargetMode="External" Id="R178990a0b2d74035" /><Relationship Type="http://schemas.openxmlformats.org/officeDocument/2006/relationships/hyperlink" Target="https://www.3gpp.org/ftp/tsg_ct/WG1_mm-cc-sm_ex-CN1/TSGC1_126e/Docs/C1-206394.zip" TargetMode="External" Id="Rb685a88580c44c6f" /><Relationship Type="http://schemas.openxmlformats.org/officeDocument/2006/relationships/hyperlink" Target="http://webapp.etsi.org/teldir/ListPersDetails.asp?PersId=46037" TargetMode="External" Id="R60ba016d1c9b4ea5" /><Relationship Type="http://schemas.openxmlformats.org/officeDocument/2006/relationships/hyperlink" Target="http://portal.3gpp.org/desktopmodules/Release/ReleaseDetails.aspx?releaseId=192" TargetMode="External" Id="Rf1cdc07321b44764" /><Relationship Type="http://schemas.openxmlformats.org/officeDocument/2006/relationships/hyperlink" Target="http://portal.3gpp.org/desktopmodules/Specifications/SpecificationDetails.aspx?specificationId=3370" TargetMode="External" Id="Ra5beefe038de4a29" /><Relationship Type="http://schemas.openxmlformats.org/officeDocument/2006/relationships/hyperlink" Target="http://portal.3gpp.org/desktopmodules/WorkItem/WorkItemDetails.aspx?workitemId=890031" TargetMode="External" Id="R1af20499f7424f0f" /><Relationship Type="http://schemas.openxmlformats.org/officeDocument/2006/relationships/hyperlink" Target="https://www.3gpp.org/ftp/tsg_ct/WG1_mm-cc-sm_ex-CN1/TSGC1_126e/Docs/C1-206395.zip" TargetMode="External" Id="Re04e3578d0914f42" /><Relationship Type="http://schemas.openxmlformats.org/officeDocument/2006/relationships/hyperlink" Target="http://webapp.etsi.org/teldir/ListPersDetails.asp?PersId=46037" TargetMode="External" Id="R0721c9517fb94383" /><Relationship Type="http://schemas.openxmlformats.org/officeDocument/2006/relationships/hyperlink" Target="http://portal.3gpp.org/desktopmodules/Release/ReleaseDetails.aspx?releaseId=192" TargetMode="External" Id="Rb977d057986841a1" /><Relationship Type="http://schemas.openxmlformats.org/officeDocument/2006/relationships/hyperlink" Target="http://portal.3gpp.org/desktopmodules/Specifications/SpecificationDetails.aspx?specificationId=3370" TargetMode="External" Id="Re5dd3ec76ac445b3" /><Relationship Type="http://schemas.openxmlformats.org/officeDocument/2006/relationships/hyperlink" Target="http://portal.3gpp.org/desktopmodules/WorkItem/WorkItemDetails.aspx?workitemId=890031" TargetMode="External" Id="Rd2f780c6e99f40fc" /><Relationship Type="http://schemas.openxmlformats.org/officeDocument/2006/relationships/hyperlink" Target="https://www.3gpp.org/ftp/tsg_ct/WG1_mm-cc-sm_ex-CN1/TSGC1_126e/Docs/C1-206396.zip" TargetMode="External" Id="Rc1cb4f2eae114b01" /><Relationship Type="http://schemas.openxmlformats.org/officeDocument/2006/relationships/hyperlink" Target="http://webapp.etsi.org/teldir/ListPersDetails.asp?PersId=74454" TargetMode="External" Id="R4015292b5a84427f" /><Relationship Type="http://schemas.openxmlformats.org/officeDocument/2006/relationships/hyperlink" Target="http://portal.3gpp.org/desktopmodules/Release/ReleaseDetails.aspx?releaseId=191" TargetMode="External" Id="Rf44918ebe5d84bb6" /><Relationship Type="http://schemas.openxmlformats.org/officeDocument/2006/relationships/hyperlink" Target="http://portal.3gpp.org/desktopmodules/Specifications/SpecificationDetails.aspx?specificationId=3370" TargetMode="External" Id="Rf5512fe6746b4568" /><Relationship Type="http://schemas.openxmlformats.org/officeDocument/2006/relationships/hyperlink" Target="http://portal.3gpp.org/desktopmodules/WorkItem/WorkItemDetails.aspx?workitemId=830038" TargetMode="External" Id="R9af13977e1204703" /><Relationship Type="http://schemas.openxmlformats.org/officeDocument/2006/relationships/hyperlink" Target="https://www.3gpp.org/ftp/tsg_ct/WG1_mm-cc-sm_ex-CN1/TSGC1_126e/Docs/C1-206397.zip" TargetMode="External" Id="R277edaa9c0eb4a5c" /><Relationship Type="http://schemas.openxmlformats.org/officeDocument/2006/relationships/hyperlink" Target="http://webapp.etsi.org/teldir/ListPersDetails.asp?PersId=87003" TargetMode="External" Id="Rb91a453834d64603" /><Relationship Type="http://schemas.openxmlformats.org/officeDocument/2006/relationships/hyperlink" Target="http://portal.3gpp.org/desktopmodules/Release/ReleaseDetails.aspx?releaseId=192" TargetMode="External" Id="Rb70dfc0229294e71" /><Relationship Type="http://schemas.openxmlformats.org/officeDocument/2006/relationships/hyperlink" Target="http://portal.3gpp.org/desktopmodules/Specifications/SpecificationDetails.aspx?specificationId=3370" TargetMode="External" Id="R9b99b4e0a3c34389" /><Relationship Type="http://schemas.openxmlformats.org/officeDocument/2006/relationships/hyperlink" Target="http://portal.3gpp.org/desktopmodules/WorkItem/WorkItemDetails.aspx?workitemId=880019" TargetMode="External" Id="R2ae63700b4234b55" /><Relationship Type="http://schemas.openxmlformats.org/officeDocument/2006/relationships/hyperlink" Target="https://www.3gpp.org/ftp/tsg_ct/WG1_mm-cc-sm_ex-CN1/TSGC1_126e/Docs/C1-206398.zip" TargetMode="External" Id="R68c57ccba13346a1" /><Relationship Type="http://schemas.openxmlformats.org/officeDocument/2006/relationships/hyperlink" Target="http://webapp.etsi.org/teldir/ListPersDetails.asp?PersId=74454" TargetMode="External" Id="R0821ffc22cf240cf" /><Relationship Type="http://schemas.openxmlformats.org/officeDocument/2006/relationships/hyperlink" Target="http://portal.3gpp.org/desktopmodules/Release/ReleaseDetails.aspx?releaseId=192" TargetMode="External" Id="R3262e558d0e948f1" /><Relationship Type="http://schemas.openxmlformats.org/officeDocument/2006/relationships/hyperlink" Target="http://portal.3gpp.org/desktopmodules/Specifications/SpecificationDetails.aspx?specificationId=3370" TargetMode="External" Id="R183e62eab6b946da" /><Relationship Type="http://schemas.openxmlformats.org/officeDocument/2006/relationships/hyperlink" Target="http://portal.3gpp.org/desktopmodules/WorkItem/WorkItemDetails.aspx?workitemId=880019" TargetMode="External" Id="R9f638f90f73f4858" /><Relationship Type="http://schemas.openxmlformats.org/officeDocument/2006/relationships/hyperlink" Target="https://www.3gpp.org/ftp/tsg_ct/WG1_mm-cc-sm_ex-CN1/TSGC1_126e/Docs/C1-206399.zip" TargetMode="External" Id="R1fb3c028dd054571" /><Relationship Type="http://schemas.openxmlformats.org/officeDocument/2006/relationships/hyperlink" Target="http://webapp.etsi.org/teldir/ListPersDetails.asp?PersId=46037" TargetMode="External" Id="R89000cff56644843" /><Relationship Type="http://schemas.openxmlformats.org/officeDocument/2006/relationships/hyperlink" Target="http://portal.3gpp.org/desktopmodules/Release/ReleaseDetails.aspx?releaseId=192" TargetMode="External" Id="R1c0c53f12d3a4c3b" /><Relationship Type="http://schemas.openxmlformats.org/officeDocument/2006/relationships/hyperlink" Target="http://portal.3gpp.org/desktopmodules/Specifications/SpecificationDetails.aspx?specificationId=3370" TargetMode="External" Id="R9c28c73b877f4e55" /><Relationship Type="http://schemas.openxmlformats.org/officeDocument/2006/relationships/hyperlink" Target="http://portal.3gpp.org/desktopmodules/WorkItem/WorkItemDetails.aspx?workitemId=890031" TargetMode="External" Id="R5b53cac118624223" /><Relationship Type="http://schemas.openxmlformats.org/officeDocument/2006/relationships/hyperlink" Target="https://www.3gpp.org/ftp/tsg_ct/WG1_mm-cc-sm_ex-CN1/TSGC1_126e/Docs/C1-206400.zip" TargetMode="External" Id="R7418cfb687214878" /><Relationship Type="http://schemas.openxmlformats.org/officeDocument/2006/relationships/hyperlink" Target="http://webapp.etsi.org/teldir/ListPersDetails.asp?PersId=36534" TargetMode="External" Id="R7bdfffb2a97a46ff" /><Relationship Type="http://schemas.openxmlformats.org/officeDocument/2006/relationships/hyperlink" Target="http://portal.3gpp.org/desktopmodules/Release/ReleaseDetails.aspx?releaseId=192" TargetMode="External" Id="R91dfc0d5f37d4cb4" /><Relationship Type="http://schemas.openxmlformats.org/officeDocument/2006/relationships/hyperlink" Target="http://portal.3gpp.org/desktopmodules/Specifications/SpecificationDetails.aspx?specificationId=1047" TargetMode="External" Id="R373c39916c9446e0" /><Relationship Type="http://schemas.openxmlformats.org/officeDocument/2006/relationships/hyperlink" Target="http://portal.3gpp.org/desktopmodules/WorkItem/WorkItemDetails.aspx?workitemId=850047" TargetMode="External" Id="R280504ec795643ea" /><Relationship Type="http://schemas.openxmlformats.org/officeDocument/2006/relationships/hyperlink" Target="https://www.3gpp.org/ftp/tsg_ct/WG1_mm-cc-sm_ex-CN1/TSGC1_126e/Docs/C1-206401.zip" TargetMode="External" Id="R45b9ba8308794594" /><Relationship Type="http://schemas.openxmlformats.org/officeDocument/2006/relationships/hyperlink" Target="http://webapp.etsi.org/teldir/ListPersDetails.asp?PersId=46037" TargetMode="External" Id="R05d702d6a8444ef3" /><Relationship Type="http://schemas.openxmlformats.org/officeDocument/2006/relationships/hyperlink" Target="http://portal.3gpp.org/desktopmodules/Release/ReleaseDetails.aspx?releaseId=192" TargetMode="External" Id="R445274831dbe418a" /><Relationship Type="http://schemas.openxmlformats.org/officeDocument/2006/relationships/hyperlink" Target="http://portal.3gpp.org/desktopmodules/Specifications/SpecificationDetails.aspx?specificationId=3370" TargetMode="External" Id="R1996ace0872546c0" /><Relationship Type="http://schemas.openxmlformats.org/officeDocument/2006/relationships/hyperlink" Target="http://portal.3gpp.org/desktopmodules/WorkItem/WorkItemDetails.aspx?workitemId=890031" TargetMode="External" Id="R6b069505cae645f8" /><Relationship Type="http://schemas.openxmlformats.org/officeDocument/2006/relationships/hyperlink" Target="https://www.3gpp.org/ftp/tsg_ct/WG1_mm-cc-sm_ex-CN1/TSGC1_126e/Docs/C1-206402.zip" TargetMode="External" Id="R52bcb5885455431a" /><Relationship Type="http://schemas.openxmlformats.org/officeDocument/2006/relationships/hyperlink" Target="http://webapp.etsi.org/teldir/ListPersDetails.asp?PersId=78587" TargetMode="External" Id="Rc264cd89c6f6446f" /><Relationship Type="http://schemas.openxmlformats.org/officeDocument/2006/relationships/hyperlink" Target="http://portal.3gpp.org/desktopmodules/Release/ReleaseDetails.aspx?releaseId=192" TargetMode="External" Id="R448cb64ca94f4a00" /><Relationship Type="http://schemas.openxmlformats.org/officeDocument/2006/relationships/hyperlink" Target="http://portal.3gpp.org/desktopmodules/Specifications/SpecificationDetails.aspx?specificationId=3496" TargetMode="External" Id="Rdfb4ff17bd534b14" /><Relationship Type="http://schemas.openxmlformats.org/officeDocument/2006/relationships/hyperlink" Target="http://portal.3gpp.org/desktopmodules/WorkItem/WorkItemDetails.aspx?workitemId=880018" TargetMode="External" Id="R3d8bae19c3604900" /><Relationship Type="http://schemas.openxmlformats.org/officeDocument/2006/relationships/hyperlink" Target="https://www.3gpp.org/ftp/tsg_ct/WG1_mm-cc-sm_ex-CN1/TSGC1_126e/Docs/C1-206403.zip" TargetMode="External" Id="R47d226d0412045bf" /><Relationship Type="http://schemas.openxmlformats.org/officeDocument/2006/relationships/hyperlink" Target="http://webapp.etsi.org/teldir/ListPersDetails.asp?PersId=78587" TargetMode="External" Id="Rb30cb02f21674dae" /><Relationship Type="http://schemas.openxmlformats.org/officeDocument/2006/relationships/hyperlink" Target="http://portal.3gpp.org/desktopmodules/Release/ReleaseDetails.aspx?releaseId=192" TargetMode="External" Id="R8dc3a753f9674c37" /><Relationship Type="http://schemas.openxmlformats.org/officeDocument/2006/relationships/hyperlink" Target="http://portal.3gpp.org/desktopmodules/Specifications/SpecificationDetails.aspx?specificationId=3496" TargetMode="External" Id="Rd853a45b1cc94aff" /><Relationship Type="http://schemas.openxmlformats.org/officeDocument/2006/relationships/hyperlink" Target="http://portal.3gpp.org/desktopmodules/WorkItem/WorkItemDetails.aspx?workitemId=880018" TargetMode="External" Id="R438e30d580e24995" /><Relationship Type="http://schemas.openxmlformats.org/officeDocument/2006/relationships/hyperlink" Target="http://webapp.etsi.org/teldir/ListPersDetails.asp?PersId=78831" TargetMode="External" Id="Rd85b528e6cbc42f7" /><Relationship Type="http://schemas.openxmlformats.org/officeDocument/2006/relationships/hyperlink" Target="http://portal.3gpp.org/desktopmodules/Release/ReleaseDetails.aspx?releaseId=192" TargetMode="External" Id="Rbbb4072503014b25" /><Relationship Type="http://schemas.openxmlformats.org/officeDocument/2006/relationships/hyperlink" Target="http://portal.3gpp.org/desktopmodules/Specifications/SpecificationDetails.aspx?specificationId=2953" TargetMode="External" Id="R47de8f8def1446cd" /><Relationship Type="http://schemas.openxmlformats.org/officeDocument/2006/relationships/hyperlink" Target="http://portal.3gpp.org/desktopmodules/WorkItem/WorkItemDetails.aspx?workitemId=890035" TargetMode="External" Id="Rf8d237fb472241bb" /><Relationship Type="http://schemas.openxmlformats.org/officeDocument/2006/relationships/hyperlink" Target="http://webapp.etsi.org/teldir/ListPersDetails.asp?PersId=78831" TargetMode="External" Id="Rb656a6af0d424599" /><Relationship Type="http://schemas.openxmlformats.org/officeDocument/2006/relationships/hyperlink" Target="http://portal.3gpp.org/desktopmodules/Release/ReleaseDetails.aspx?releaseId=192" TargetMode="External" Id="R7b54ca4bc3cc4ae5" /><Relationship Type="http://schemas.openxmlformats.org/officeDocument/2006/relationships/hyperlink" Target="http://portal.3gpp.org/desktopmodules/Specifications/SpecificationDetails.aspx?specificationId=3138" TargetMode="External" Id="R0c58499ec7454c2f" /><Relationship Type="http://schemas.openxmlformats.org/officeDocument/2006/relationships/hyperlink" Target="http://portal.3gpp.org/desktopmodules/WorkItem/WorkItemDetails.aspx?workitemId=890035" TargetMode="External" Id="R08cb31465003411a" /><Relationship Type="http://schemas.openxmlformats.org/officeDocument/2006/relationships/hyperlink" Target="http://webapp.etsi.org/teldir/ListPersDetails.asp?PersId=78831" TargetMode="External" Id="Rae0c54b472dd4995" /><Relationship Type="http://schemas.openxmlformats.org/officeDocument/2006/relationships/hyperlink" Target="http://portal.3gpp.org/desktopmodules/Release/ReleaseDetails.aspx?releaseId=192" TargetMode="External" Id="R81b7fc1c838e49b2" /><Relationship Type="http://schemas.openxmlformats.org/officeDocument/2006/relationships/hyperlink" Target="http://portal.3gpp.org/desktopmodules/Specifications/SpecificationDetails.aspx?specificationId=3137" TargetMode="External" Id="R641d0c3c796f4225" /><Relationship Type="http://schemas.openxmlformats.org/officeDocument/2006/relationships/hyperlink" Target="http://portal.3gpp.org/desktopmodules/WorkItem/WorkItemDetails.aspx?workitemId=890035" TargetMode="External" Id="Rc691b5cee3524743" /><Relationship Type="http://schemas.openxmlformats.org/officeDocument/2006/relationships/hyperlink" Target="https://www.3gpp.org/ftp/tsg_ct/WG1_mm-cc-sm_ex-CN1/TSGC1_126e/Docs/C1-206407.zip" TargetMode="External" Id="Rb66489f741a04ee4" /><Relationship Type="http://schemas.openxmlformats.org/officeDocument/2006/relationships/hyperlink" Target="http://webapp.etsi.org/teldir/ListPersDetails.asp?PersId=78831" TargetMode="External" Id="R73a95d24cf704a87" /><Relationship Type="http://schemas.openxmlformats.org/officeDocument/2006/relationships/hyperlink" Target="http://portal.3gpp.org/desktopmodules/Release/ReleaseDetails.aspx?releaseId=192" TargetMode="External" Id="Rb6ae4ca7dd8942e2" /><Relationship Type="http://schemas.openxmlformats.org/officeDocument/2006/relationships/hyperlink" Target="http://portal.3gpp.org/desktopmodules/Specifications/SpecificationDetails.aspx?specificationId=3138" TargetMode="External" Id="Ra2ca1b0074374803" /><Relationship Type="http://schemas.openxmlformats.org/officeDocument/2006/relationships/hyperlink" Target="http://portal.3gpp.org/desktopmodules/WorkItem/WorkItemDetails.aspx?workitemId=890035" TargetMode="External" Id="Rf0a1a84fcf4a4b36" /><Relationship Type="http://schemas.openxmlformats.org/officeDocument/2006/relationships/hyperlink" Target="https://www.3gpp.org/ftp/tsg_ct/WG1_mm-cc-sm_ex-CN1/TSGC1_126e/Docs/C1-206408.zip" TargetMode="External" Id="R174604d2880d4a38" /><Relationship Type="http://schemas.openxmlformats.org/officeDocument/2006/relationships/hyperlink" Target="http://webapp.etsi.org/teldir/ListPersDetails.asp?PersId=78831" TargetMode="External" Id="Rcc5affe9a6ca473d" /><Relationship Type="http://schemas.openxmlformats.org/officeDocument/2006/relationships/hyperlink" Target="http://portal.3gpp.org/desktopmodules/Release/ReleaseDetails.aspx?releaseId=192" TargetMode="External" Id="R88b1699218f94fc9" /><Relationship Type="http://schemas.openxmlformats.org/officeDocument/2006/relationships/hyperlink" Target="http://portal.3gpp.org/desktopmodules/WorkItem/WorkItemDetails.aspx?workitemId=890035" TargetMode="External" Id="Rb094681e0a3a416a" /><Relationship Type="http://schemas.openxmlformats.org/officeDocument/2006/relationships/hyperlink" Target="https://www.3gpp.org/ftp/tsg_ct/WG1_mm-cc-sm_ex-CN1/TSGC1_126e/Docs/C1-206409.zip" TargetMode="External" Id="Rbca280c533194ae6" /><Relationship Type="http://schemas.openxmlformats.org/officeDocument/2006/relationships/hyperlink" Target="http://webapp.etsi.org/teldir/ListPersDetails.asp?PersId=78831" TargetMode="External" Id="Rd3d3a97df4bd47b5" /><Relationship Type="http://schemas.openxmlformats.org/officeDocument/2006/relationships/hyperlink" Target="http://portal.3gpp.org/desktopmodules/Release/ReleaseDetails.aspx?releaseId=191" TargetMode="External" Id="Raf8ea92b126c4727" /><Relationship Type="http://schemas.openxmlformats.org/officeDocument/2006/relationships/hyperlink" Target="http://portal.3gpp.org/desktopmodules/Specifications/SpecificationDetails.aspx?specificationId=3607" TargetMode="External" Id="R1e09f01fa66b44ee" /><Relationship Type="http://schemas.openxmlformats.org/officeDocument/2006/relationships/hyperlink" Target="http://portal.3gpp.org/desktopmodules/WorkItem/WorkItemDetails.aspx?workitemId=820044" TargetMode="External" Id="R628c44b5873b4a5a" /><Relationship Type="http://schemas.openxmlformats.org/officeDocument/2006/relationships/hyperlink" Target="https://www.3gpp.org/ftp/tsg_ct/WG1_mm-cc-sm_ex-CN1/TSGC1_126e/Docs/C1-206410.zip" TargetMode="External" Id="R9a19ae14b0104c99" /><Relationship Type="http://schemas.openxmlformats.org/officeDocument/2006/relationships/hyperlink" Target="http://webapp.etsi.org/teldir/ListPersDetails.asp?PersId=78831" TargetMode="External" Id="R8af2da17d8324063" /><Relationship Type="http://schemas.openxmlformats.org/officeDocument/2006/relationships/hyperlink" Target="http://portal.3gpp.org/desktopmodules/Release/ReleaseDetails.aspx?releaseId=191" TargetMode="External" Id="R38c84deb2e974ab6" /><Relationship Type="http://schemas.openxmlformats.org/officeDocument/2006/relationships/hyperlink" Target="http://portal.3gpp.org/desktopmodules/Specifications/SpecificationDetails.aspx?specificationId=3607" TargetMode="External" Id="R0448d23aec29445d" /><Relationship Type="http://schemas.openxmlformats.org/officeDocument/2006/relationships/hyperlink" Target="http://portal.3gpp.org/desktopmodules/WorkItem/WorkItemDetails.aspx?workitemId=820044" TargetMode="External" Id="Rd462fc3b87444e9f" /><Relationship Type="http://schemas.openxmlformats.org/officeDocument/2006/relationships/hyperlink" Target="https://www.3gpp.org/ftp/tsg_ct/WG1_mm-cc-sm_ex-CN1/TSGC1_126e/Docs/C1-206411.zip" TargetMode="External" Id="Red7584a9e8694c5b" /><Relationship Type="http://schemas.openxmlformats.org/officeDocument/2006/relationships/hyperlink" Target="http://webapp.etsi.org/teldir/ListPersDetails.asp?PersId=87003" TargetMode="External" Id="Rdb153ad1900f4d57" /><Relationship Type="http://schemas.openxmlformats.org/officeDocument/2006/relationships/hyperlink" Target="http://portal.3gpp.org/desktopmodules/Release/ReleaseDetails.aspx?releaseId=192" TargetMode="External" Id="R165815bc67ec49df" /><Relationship Type="http://schemas.openxmlformats.org/officeDocument/2006/relationships/hyperlink" Target="http://portal.3gpp.org/desktopmodules/Specifications/SpecificationDetails.aspx?specificationId=3370" TargetMode="External" Id="Rf9d8b01c25ea4644" /><Relationship Type="http://schemas.openxmlformats.org/officeDocument/2006/relationships/hyperlink" Target="http://portal.3gpp.org/desktopmodules/WorkItem/WorkItemDetails.aspx?workitemId=890061" TargetMode="External" Id="R4b345dc267584010" /><Relationship Type="http://schemas.openxmlformats.org/officeDocument/2006/relationships/hyperlink" Target="https://www.3gpp.org/ftp/tsg_ct/WG1_mm-cc-sm_ex-CN1/TSGC1_126e/Docs/C1-206412.zip" TargetMode="External" Id="Rfdd17a6d1bb24c61" /><Relationship Type="http://schemas.openxmlformats.org/officeDocument/2006/relationships/hyperlink" Target="http://webapp.etsi.org/teldir/ListPersDetails.asp?PersId=84259" TargetMode="External" Id="Rc0de257f089a4b58" /><Relationship Type="http://schemas.openxmlformats.org/officeDocument/2006/relationships/hyperlink" Target="http://portal.3gpp.org/desktopmodules/Release/ReleaseDetails.aspx?releaseId=192" TargetMode="External" Id="R402884b9139d4b31" /><Relationship Type="http://schemas.openxmlformats.org/officeDocument/2006/relationships/hyperlink" Target="http://portal.3gpp.org/desktopmodules/Specifications/SpecificationDetails.aspx?specificationId=3147" TargetMode="External" Id="R65929bcee29e4974" /><Relationship Type="http://schemas.openxmlformats.org/officeDocument/2006/relationships/hyperlink" Target="http://portal.3gpp.org/desktopmodules/WorkItem/WorkItemDetails.aspx?workitemId=890039" TargetMode="External" Id="Raff9379b88294a37" /><Relationship Type="http://schemas.openxmlformats.org/officeDocument/2006/relationships/hyperlink" Target="https://www.3gpp.org/ftp/tsg_ct/WG1_mm-cc-sm_ex-CN1/TSGC1_126e/Docs/C1-206413.zip" TargetMode="External" Id="R86ccc4ff62644240" /><Relationship Type="http://schemas.openxmlformats.org/officeDocument/2006/relationships/hyperlink" Target="http://webapp.etsi.org/teldir/ListPersDetails.asp?PersId=84259" TargetMode="External" Id="Ra481e29e40134939" /><Relationship Type="http://schemas.openxmlformats.org/officeDocument/2006/relationships/hyperlink" Target="http://portal.3gpp.org/desktopmodules/Release/ReleaseDetails.aspx?releaseId=192" TargetMode="External" Id="R9935e3c9be7d4157" /><Relationship Type="http://schemas.openxmlformats.org/officeDocument/2006/relationships/hyperlink" Target="http://portal.3gpp.org/desktopmodules/Specifications/SpecificationDetails.aspx?specificationId=3147" TargetMode="External" Id="Rafd78260f0d545ff" /><Relationship Type="http://schemas.openxmlformats.org/officeDocument/2006/relationships/hyperlink" Target="http://portal.3gpp.org/desktopmodules/WorkItem/WorkItemDetails.aspx?workitemId=890039" TargetMode="External" Id="R453ac0b14dbf4506" /><Relationship Type="http://schemas.openxmlformats.org/officeDocument/2006/relationships/hyperlink" Target="https://www.3gpp.org/ftp/tsg_ct/WG1_mm-cc-sm_ex-CN1/TSGC1_126e/Docs/C1-206414.zip" TargetMode="External" Id="R973056b6a7974d44" /><Relationship Type="http://schemas.openxmlformats.org/officeDocument/2006/relationships/hyperlink" Target="http://webapp.etsi.org/teldir/ListPersDetails.asp?PersId=84259" TargetMode="External" Id="R60b8b9d21a744700" /><Relationship Type="http://schemas.openxmlformats.org/officeDocument/2006/relationships/hyperlink" Target="http://portal.3gpp.org/desktopmodules/Release/ReleaseDetails.aspx?releaseId=192" TargetMode="External" Id="Rdc33fe8aee264d79" /><Relationship Type="http://schemas.openxmlformats.org/officeDocument/2006/relationships/hyperlink" Target="http://portal.3gpp.org/desktopmodules/Specifications/SpecificationDetails.aspx?specificationId=2953" TargetMode="External" Id="Rfe13dfad487d477a" /><Relationship Type="http://schemas.openxmlformats.org/officeDocument/2006/relationships/hyperlink" Target="http://portal.3gpp.org/desktopmodules/WorkItem/WorkItemDetails.aspx?workitemId=880020" TargetMode="External" Id="Rc864c5fc26d94796" /><Relationship Type="http://schemas.openxmlformats.org/officeDocument/2006/relationships/hyperlink" Target="https://www.3gpp.org/ftp/tsg_ct/WG1_mm-cc-sm_ex-CN1/TSGC1_126e/Docs/C1-206415.zip" TargetMode="External" Id="R30ae7684c3c24a72" /><Relationship Type="http://schemas.openxmlformats.org/officeDocument/2006/relationships/hyperlink" Target="http://webapp.etsi.org/teldir/ListPersDetails.asp?PersId=84259" TargetMode="External" Id="R96414d4f81154010" /><Relationship Type="http://schemas.openxmlformats.org/officeDocument/2006/relationships/hyperlink" Target="http://portal.3gpp.org/desktopmodules/Release/ReleaseDetails.aspx?releaseId=192" TargetMode="External" Id="Rd3047b00e3c7461f" /><Relationship Type="http://schemas.openxmlformats.org/officeDocument/2006/relationships/hyperlink" Target="http://portal.3gpp.org/desktopmodules/Specifications/SpecificationDetails.aspx?specificationId=2953" TargetMode="External" Id="R9f9973d2a22c4b7b" /><Relationship Type="http://schemas.openxmlformats.org/officeDocument/2006/relationships/hyperlink" Target="http://portal.3gpp.org/desktopmodules/WorkItem/WorkItemDetails.aspx?workitemId=880020" TargetMode="External" Id="R6c677a3d54514986" /><Relationship Type="http://schemas.openxmlformats.org/officeDocument/2006/relationships/hyperlink" Target="https://www.3gpp.org/ftp/tsg_ct/WG1_mm-cc-sm_ex-CN1/TSGC1_126e/Docs/C1-206416.zip" TargetMode="External" Id="R5207245d6bc54abc" /><Relationship Type="http://schemas.openxmlformats.org/officeDocument/2006/relationships/hyperlink" Target="http://webapp.etsi.org/teldir/ListPersDetails.asp?PersId=84259" TargetMode="External" Id="Rd6576da29544490c" /><Relationship Type="http://schemas.openxmlformats.org/officeDocument/2006/relationships/hyperlink" Target="http://portal.3gpp.org/desktopmodules/Release/ReleaseDetails.aspx?releaseId=192" TargetMode="External" Id="R1be57c56d75245dc" /><Relationship Type="http://schemas.openxmlformats.org/officeDocument/2006/relationships/hyperlink" Target="http://portal.3gpp.org/desktopmodules/Specifications/SpecificationDetails.aspx?specificationId=2953" TargetMode="External" Id="R8ef6a7e528fb48ce" /><Relationship Type="http://schemas.openxmlformats.org/officeDocument/2006/relationships/hyperlink" Target="http://portal.3gpp.org/desktopmodules/WorkItem/WorkItemDetails.aspx?workitemId=880020" TargetMode="External" Id="Rfdcbfaa23de1423a" /><Relationship Type="http://schemas.openxmlformats.org/officeDocument/2006/relationships/hyperlink" Target="https://www.3gpp.org/ftp/tsg_ct/WG1_mm-cc-sm_ex-CN1/TSGC1_126e/Docs/C1-206417.zip" TargetMode="External" Id="R4c008b930a4a4a59" /><Relationship Type="http://schemas.openxmlformats.org/officeDocument/2006/relationships/hyperlink" Target="http://webapp.etsi.org/teldir/ListPersDetails.asp?PersId=84259" TargetMode="External" Id="R9e8f223f92e64bd9" /><Relationship Type="http://schemas.openxmlformats.org/officeDocument/2006/relationships/hyperlink" Target="http://portal.3gpp.org/desktopmodules/Release/ReleaseDetails.aspx?releaseId=192" TargetMode="External" Id="R3e8f9838bb0047fa" /><Relationship Type="http://schemas.openxmlformats.org/officeDocument/2006/relationships/hyperlink" Target="http://portal.3gpp.org/desktopmodules/Specifications/SpecificationDetails.aspx?specificationId=2953" TargetMode="External" Id="Re7209a29cfc94519" /><Relationship Type="http://schemas.openxmlformats.org/officeDocument/2006/relationships/hyperlink" Target="http://portal.3gpp.org/desktopmodules/WorkItem/WorkItemDetails.aspx?workitemId=880020" TargetMode="External" Id="R872f7ca103e64d78" /><Relationship Type="http://schemas.openxmlformats.org/officeDocument/2006/relationships/hyperlink" Target="https://www.3gpp.org/ftp/tsg_ct/WG1_mm-cc-sm_ex-CN1/TSGC1_126e/Docs/C1-206418.zip" TargetMode="External" Id="Rbe57ff7558064651" /><Relationship Type="http://schemas.openxmlformats.org/officeDocument/2006/relationships/hyperlink" Target="http://webapp.etsi.org/teldir/ListPersDetails.asp?PersId=84259" TargetMode="External" Id="Rda63f37bafde47ff" /><Relationship Type="http://schemas.openxmlformats.org/officeDocument/2006/relationships/hyperlink" Target="http://portal.3gpp.org/desktopmodules/Release/ReleaseDetails.aspx?releaseId=192" TargetMode="External" Id="R9cdc1e7f572a40b0" /><Relationship Type="http://schemas.openxmlformats.org/officeDocument/2006/relationships/hyperlink" Target="http://portal.3gpp.org/desktopmodules/Specifications/SpecificationDetails.aspx?specificationId=2953" TargetMode="External" Id="Red831cfd9bdf4ee6" /><Relationship Type="http://schemas.openxmlformats.org/officeDocument/2006/relationships/hyperlink" Target="http://portal.3gpp.org/desktopmodules/WorkItem/WorkItemDetails.aspx?workitemId=880020" TargetMode="External" Id="R0cd1a5a219cf4766" /><Relationship Type="http://schemas.openxmlformats.org/officeDocument/2006/relationships/hyperlink" Target="https://www.3gpp.org/ftp/tsg_ct/WG1_mm-cc-sm_ex-CN1/TSGC1_126e/Docs/C1-206419.zip" TargetMode="External" Id="R7452dde8f23c4779" /><Relationship Type="http://schemas.openxmlformats.org/officeDocument/2006/relationships/hyperlink" Target="http://webapp.etsi.org/teldir/ListPersDetails.asp?PersId=84259" TargetMode="External" Id="R1941f43588da4a7d" /><Relationship Type="http://schemas.openxmlformats.org/officeDocument/2006/relationships/hyperlink" Target="http://portal.3gpp.org/desktopmodules/Release/ReleaseDetails.aspx?releaseId=192" TargetMode="External" Id="R597345e159f84148" /><Relationship Type="http://schemas.openxmlformats.org/officeDocument/2006/relationships/hyperlink" Target="http://portal.3gpp.org/desktopmodules/Specifications/SpecificationDetails.aspx?specificationId=2953" TargetMode="External" Id="R0caf859544c04327" /><Relationship Type="http://schemas.openxmlformats.org/officeDocument/2006/relationships/hyperlink" Target="http://portal.3gpp.org/desktopmodules/WorkItem/WorkItemDetails.aspx?workitemId=880020" TargetMode="External" Id="Rcedf2630a8f84a0d" /><Relationship Type="http://schemas.openxmlformats.org/officeDocument/2006/relationships/hyperlink" Target="https://www.3gpp.org/ftp/tsg_ct/WG1_mm-cc-sm_ex-CN1/TSGC1_126e/Docs/C1-206420.zip" TargetMode="External" Id="Rf8b16261cd424c06" /><Relationship Type="http://schemas.openxmlformats.org/officeDocument/2006/relationships/hyperlink" Target="http://webapp.etsi.org/teldir/ListPersDetails.asp?PersId=84259" TargetMode="External" Id="Rdad9a147537b42c7" /><Relationship Type="http://schemas.openxmlformats.org/officeDocument/2006/relationships/hyperlink" Target="http://portal.3gpp.org/desktopmodules/Release/ReleaseDetails.aspx?releaseId=192" TargetMode="External" Id="Rd45246477ca6477c" /><Relationship Type="http://schemas.openxmlformats.org/officeDocument/2006/relationships/hyperlink" Target="http://portal.3gpp.org/desktopmodules/Specifications/SpecificationDetails.aspx?specificationId=2954" TargetMode="External" Id="Rbb39b9ee24d04e34" /><Relationship Type="http://schemas.openxmlformats.org/officeDocument/2006/relationships/hyperlink" Target="http://portal.3gpp.org/desktopmodules/WorkItem/WorkItemDetails.aspx?workitemId=880020" TargetMode="External" Id="Rb1cd907b52b74131" /><Relationship Type="http://schemas.openxmlformats.org/officeDocument/2006/relationships/hyperlink" Target="https://www.3gpp.org/ftp/tsg_ct/WG1_mm-cc-sm_ex-CN1/TSGC1_126e/Docs/C1-206421.zip" TargetMode="External" Id="R6e50367528a04cfe" /><Relationship Type="http://schemas.openxmlformats.org/officeDocument/2006/relationships/hyperlink" Target="http://webapp.etsi.org/teldir/ListPersDetails.asp?PersId=84259" TargetMode="External" Id="R2b5361c8b9554099" /><Relationship Type="http://schemas.openxmlformats.org/officeDocument/2006/relationships/hyperlink" Target="http://portal.3gpp.org/desktopmodules/Release/ReleaseDetails.aspx?releaseId=192" TargetMode="External" Id="R8d7a85d29d704bd6" /><Relationship Type="http://schemas.openxmlformats.org/officeDocument/2006/relationships/hyperlink" Target="http://portal.3gpp.org/desktopmodules/Specifications/SpecificationDetails.aspx?specificationId=2953" TargetMode="External" Id="R1063ae69db8d4b19" /><Relationship Type="http://schemas.openxmlformats.org/officeDocument/2006/relationships/hyperlink" Target="http://portal.3gpp.org/desktopmodules/WorkItem/WorkItemDetails.aspx?workitemId=880020" TargetMode="External" Id="R20069909a9154e22" /><Relationship Type="http://schemas.openxmlformats.org/officeDocument/2006/relationships/hyperlink" Target="http://webapp.etsi.org/teldir/ListPersDetails.asp?PersId=84259" TargetMode="External" Id="Re3efaf2d02804e36" /><Relationship Type="http://schemas.openxmlformats.org/officeDocument/2006/relationships/hyperlink" Target="http://portal.3gpp.org/desktopmodules/Release/ReleaseDetails.aspx?releaseId=192" TargetMode="External" Id="Race19edea0fb4786" /><Relationship Type="http://schemas.openxmlformats.org/officeDocument/2006/relationships/hyperlink" Target="http://portal.3gpp.org/desktopmodules/Specifications/SpecificationDetails.aspx?specificationId=2953" TargetMode="External" Id="Rf9a7176ad6c04113" /><Relationship Type="http://schemas.openxmlformats.org/officeDocument/2006/relationships/hyperlink" Target="http://portal.3gpp.org/desktopmodules/WorkItem/WorkItemDetails.aspx?workitemId=880020" TargetMode="External" Id="R6961fcb7f0984766" /><Relationship Type="http://schemas.openxmlformats.org/officeDocument/2006/relationships/hyperlink" Target="https://www.3gpp.org/ftp/tsg_ct/WG1_mm-cc-sm_ex-CN1/TSGC1_126e/Docs/C1-206423.zip" TargetMode="External" Id="Rd0b1a70028024b76" /><Relationship Type="http://schemas.openxmlformats.org/officeDocument/2006/relationships/hyperlink" Target="http://webapp.etsi.org/teldir/ListPersDetails.asp?PersId=84259" TargetMode="External" Id="R47bd6fd7ffc8494f" /><Relationship Type="http://schemas.openxmlformats.org/officeDocument/2006/relationships/hyperlink" Target="http://portal.3gpp.org/desktopmodules/Release/ReleaseDetails.aspx?releaseId=191" TargetMode="External" Id="R58c534a5b6f444e4" /><Relationship Type="http://schemas.openxmlformats.org/officeDocument/2006/relationships/hyperlink" Target="http://portal.3gpp.org/desktopmodules/Specifications/SpecificationDetails.aspx?specificationId=3138" TargetMode="External" Id="Rda06836f2bac4048" /><Relationship Type="http://schemas.openxmlformats.org/officeDocument/2006/relationships/hyperlink" Target="http://portal.3gpp.org/desktopmodules/WorkItem/WorkItemDetails.aspx?workitemId=760054" TargetMode="External" Id="R867e36f2fa3242a0" /><Relationship Type="http://schemas.openxmlformats.org/officeDocument/2006/relationships/hyperlink" Target="https://www.3gpp.org/ftp/tsg_ct/WG1_mm-cc-sm_ex-CN1/TSGC1_126e/Docs/C1-206424.zip" TargetMode="External" Id="R035f0bfad22e498c" /><Relationship Type="http://schemas.openxmlformats.org/officeDocument/2006/relationships/hyperlink" Target="http://webapp.etsi.org/teldir/ListPersDetails.asp?PersId=84259" TargetMode="External" Id="Rf2dbf25251e940b7" /><Relationship Type="http://schemas.openxmlformats.org/officeDocument/2006/relationships/hyperlink" Target="https://portal.3gpp.org/ngppapp/CreateTdoc.aspx?mode=view&amp;contributionId=1147247" TargetMode="External" Id="R9284f47915ac4ae1" /><Relationship Type="http://schemas.openxmlformats.org/officeDocument/2006/relationships/hyperlink" Target="http://portal.3gpp.org/desktopmodules/Release/ReleaseDetails.aspx?releaseId=192" TargetMode="External" Id="R263511df6cef4ac5" /><Relationship Type="http://schemas.openxmlformats.org/officeDocument/2006/relationships/hyperlink" Target="http://portal.3gpp.org/desktopmodules/Specifications/SpecificationDetails.aspx?specificationId=2954" TargetMode="External" Id="R785984e190bd4e35" /><Relationship Type="http://schemas.openxmlformats.org/officeDocument/2006/relationships/hyperlink" Target="http://portal.3gpp.org/desktopmodules/WorkItem/WorkItemDetails.aspx?workitemId=880020" TargetMode="External" Id="R9e8338d0dd21483d" /><Relationship Type="http://schemas.openxmlformats.org/officeDocument/2006/relationships/hyperlink" Target="https://www.3gpp.org/ftp/tsg_ct/WG1_mm-cc-sm_ex-CN1/TSGC1_126e/Docs/C1-206425.zip" TargetMode="External" Id="Rc617b94529d44741" /><Relationship Type="http://schemas.openxmlformats.org/officeDocument/2006/relationships/hyperlink" Target="http://webapp.etsi.org/teldir/ListPersDetails.asp?PersId=36534" TargetMode="External" Id="Re279ab749ed74c00" /><Relationship Type="http://schemas.openxmlformats.org/officeDocument/2006/relationships/hyperlink" Target="http://portal.3gpp.org/desktopmodules/Release/ReleaseDetails.aspx?releaseId=192" TargetMode="External" Id="Rbb996b7d3db54cab" /><Relationship Type="http://schemas.openxmlformats.org/officeDocument/2006/relationships/hyperlink" Target="http://portal.3gpp.org/desktopmodules/Specifications/SpecificationDetails.aspx?specificationId=2954" TargetMode="External" Id="R9e631936a5f34ce4" /><Relationship Type="http://schemas.openxmlformats.org/officeDocument/2006/relationships/hyperlink" Target="http://portal.3gpp.org/desktopmodules/WorkItem/WorkItemDetails.aspx?workitemId=880020" TargetMode="External" Id="Redf36c65c5f7487c" /><Relationship Type="http://schemas.openxmlformats.org/officeDocument/2006/relationships/hyperlink" Target="https://www.3gpp.org/ftp/tsg_ct/WG1_mm-cc-sm_ex-CN1/TSGC1_126e/Docs/C1-206426.zip" TargetMode="External" Id="R3870f9c3729b4b1a" /><Relationship Type="http://schemas.openxmlformats.org/officeDocument/2006/relationships/hyperlink" Target="http://webapp.etsi.org/teldir/ListPersDetails.asp?PersId=16608" TargetMode="External" Id="R351fdc7ba9f94a9a" /><Relationship Type="http://schemas.openxmlformats.org/officeDocument/2006/relationships/hyperlink" Target="http://portal.3gpp.org/desktopmodules/Release/ReleaseDetails.aspx?releaseId=191" TargetMode="External" Id="Rb21179c644644cc4" /><Relationship Type="http://schemas.openxmlformats.org/officeDocument/2006/relationships/hyperlink" Target="http://portal.3gpp.org/desktopmodules/Specifications/SpecificationDetails.aspx?specificationId=3370" TargetMode="External" Id="R1aa1a9a79f8a4f12" /><Relationship Type="http://schemas.openxmlformats.org/officeDocument/2006/relationships/hyperlink" Target="http://portal.3gpp.org/desktopmodules/WorkItem/WorkItemDetails.aspx?workitemId=830043" TargetMode="External" Id="R57bbf29107b345dd" /><Relationship Type="http://schemas.openxmlformats.org/officeDocument/2006/relationships/hyperlink" Target="https://www.3gpp.org/ftp/tsg_ct/WG1_mm-cc-sm_ex-CN1/TSGC1_126e/Docs/C1-206427.zip" TargetMode="External" Id="R166d567d9d7f4ba9" /><Relationship Type="http://schemas.openxmlformats.org/officeDocument/2006/relationships/hyperlink" Target="http://webapp.etsi.org/teldir/ListPersDetails.asp?PersId=16608" TargetMode="External" Id="R56f2c01db61c4d2d" /><Relationship Type="http://schemas.openxmlformats.org/officeDocument/2006/relationships/hyperlink" Target="http://portal.3gpp.org/desktopmodules/Release/ReleaseDetails.aspx?releaseId=192" TargetMode="External" Id="Ra9e3cab64307457a" /><Relationship Type="http://schemas.openxmlformats.org/officeDocument/2006/relationships/hyperlink" Target="http://portal.3gpp.org/desktopmodules/Specifications/SpecificationDetails.aspx?specificationId=3370" TargetMode="External" Id="Rc12d61b642294501" /><Relationship Type="http://schemas.openxmlformats.org/officeDocument/2006/relationships/hyperlink" Target="https://www.3gpp.org/ftp/tsg_ct/WG1_mm-cc-sm_ex-CN1/TSGC1_126e/Docs/C1-206428.zip" TargetMode="External" Id="Rb3b7ed9f1b6d4dd4" /><Relationship Type="http://schemas.openxmlformats.org/officeDocument/2006/relationships/hyperlink" Target="http://webapp.etsi.org/teldir/ListPersDetails.asp?PersId=16608" TargetMode="External" Id="R94a54238d13341cc" /><Relationship Type="http://schemas.openxmlformats.org/officeDocument/2006/relationships/hyperlink" Target="http://portal.3gpp.org/desktopmodules/Release/ReleaseDetails.aspx?releaseId=191" TargetMode="External" Id="R75692bbcb45144cf" /><Relationship Type="http://schemas.openxmlformats.org/officeDocument/2006/relationships/hyperlink" Target="http://portal.3gpp.org/desktopmodules/Specifications/SpecificationDetails.aspx?specificationId=3370" TargetMode="External" Id="R5364e4effe2c4d6c" /><Relationship Type="http://schemas.openxmlformats.org/officeDocument/2006/relationships/hyperlink" Target="http://portal.3gpp.org/desktopmodules/WorkItem/WorkItemDetails.aspx?workitemId=870078" TargetMode="External" Id="R2b02cfd7836d43ac" /><Relationship Type="http://schemas.openxmlformats.org/officeDocument/2006/relationships/hyperlink" Target="https://www.3gpp.org/ftp/tsg_ct/WG1_mm-cc-sm_ex-CN1/TSGC1_126e/Docs/C1-206429.zip" TargetMode="External" Id="R5bc2501793674c6d" /><Relationship Type="http://schemas.openxmlformats.org/officeDocument/2006/relationships/hyperlink" Target="http://webapp.etsi.org/teldir/ListPersDetails.asp?PersId=16608" TargetMode="External" Id="R755c30fc841e4167" /><Relationship Type="http://schemas.openxmlformats.org/officeDocument/2006/relationships/hyperlink" Target="http://portal.3gpp.org/desktopmodules/Release/ReleaseDetails.aspx?releaseId=192" TargetMode="External" Id="Re1d79441a0284175" /><Relationship Type="http://schemas.openxmlformats.org/officeDocument/2006/relationships/hyperlink" Target="http://portal.3gpp.org/desktopmodules/Specifications/SpecificationDetails.aspx?specificationId=3370" TargetMode="External" Id="Rd516eac5e6a843e9" /><Relationship Type="http://schemas.openxmlformats.org/officeDocument/2006/relationships/hyperlink" Target="http://portal.3gpp.org/desktopmodules/WorkItem/WorkItemDetails.aspx?workitemId=880019" TargetMode="External" Id="Ra8d2548f7da047db" /><Relationship Type="http://schemas.openxmlformats.org/officeDocument/2006/relationships/hyperlink" Target="https://www.3gpp.org/ftp/tsg_ct/WG1_mm-cc-sm_ex-CN1/TSGC1_126e/Docs/C1-206430.zip" TargetMode="External" Id="Reaabbe8679af4db0" /><Relationship Type="http://schemas.openxmlformats.org/officeDocument/2006/relationships/hyperlink" Target="http://webapp.etsi.org/teldir/ListPersDetails.asp?PersId=16608" TargetMode="External" Id="R0f833df75305428e" /><Relationship Type="http://schemas.openxmlformats.org/officeDocument/2006/relationships/hyperlink" Target="http://portal.3gpp.org/desktopmodules/Release/ReleaseDetails.aspx?releaseId=192" TargetMode="External" Id="R2a2a4b8d67934593" /><Relationship Type="http://schemas.openxmlformats.org/officeDocument/2006/relationships/hyperlink" Target="http://portal.3gpp.org/desktopmodules/Specifications/SpecificationDetails.aspx?specificationId=3370" TargetMode="External" Id="R6ad8d6de3cc140d5" /><Relationship Type="http://schemas.openxmlformats.org/officeDocument/2006/relationships/hyperlink" Target="http://portal.3gpp.org/desktopmodules/WorkItem/WorkItemDetails.aspx?workitemId=880019" TargetMode="External" Id="R765c7acc9e324b58" /><Relationship Type="http://schemas.openxmlformats.org/officeDocument/2006/relationships/hyperlink" Target="https://www.3gpp.org/ftp/tsg_ct/WG1_mm-cc-sm_ex-CN1/TSGC1_126e/Docs/C1-206431.zip" TargetMode="External" Id="Rdb219de137554c28" /><Relationship Type="http://schemas.openxmlformats.org/officeDocument/2006/relationships/hyperlink" Target="http://webapp.etsi.org/teldir/ListPersDetails.asp?PersId=16608" TargetMode="External" Id="R8d4db13c4c1b4440" /><Relationship Type="http://schemas.openxmlformats.org/officeDocument/2006/relationships/hyperlink" Target="http://portal.3gpp.org/desktopmodules/Release/ReleaseDetails.aspx?releaseId=192" TargetMode="External" Id="Rf981b639715e4da4" /><Relationship Type="http://schemas.openxmlformats.org/officeDocument/2006/relationships/hyperlink" Target="http://portal.3gpp.org/desktopmodules/Specifications/SpecificationDetails.aspx?specificationId=3370" TargetMode="External" Id="R515723e930ef4faa" /><Relationship Type="http://schemas.openxmlformats.org/officeDocument/2006/relationships/hyperlink" Target="http://portal.3gpp.org/desktopmodules/WorkItem/WorkItemDetails.aspx?workitemId=880019" TargetMode="External" Id="R68a79a5ddd5f4cf8" /><Relationship Type="http://schemas.openxmlformats.org/officeDocument/2006/relationships/hyperlink" Target="https://www.3gpp.org/ftp/tsg_ct/WG1_mm-cc-sm_ex-CN1/TSGC1_126e/Docs/C1-206432.zip" TargetMode="External" Id="R19093b4caac94843" /><Relationship Type="http://schemas.openxmlformats.org/officeDocument/2006/relationships/hyperlink" Target="http://webapp.etsi.org/teldir/ListPersDetails.asp?PersId=16608" TargetMode="External" Id="R0a048bead379488f" /><Relationship Type="http://schemas.openxmlformats.org/officeDocument/2006/relationships/hyperlink" Target="http://portal.3gpp.org/desktopmodules/Release/ReleaseDetails.aspx?releaseId=192" TargetMode="External" Id="R7ac857466f064cf8" /><Relationship Type="http://schemas.openxmlformats.org/officeDocument/2006/relationships/hyperlink" Target="http://portal.3gpp.org/desktopmodules/Specifications/SpecificationDetails.aspx?specificationId=1072" TargetMode="External" Id="Rc5a6e4702e8a41dc" /><Relationship Type="http://schemas.openxmlformats.org/officeDocument/2006/relationships/hyperlink" Target="http://portal.3gpp.org/desktopmodules/WorkItem/WorkItemDetails.aspx?workitemId=850047" TargetMode="External" Id="Redbe9809265f4ea5" /><Relationship Type="http://schemas.openxmlformats.org/officeDocument/2006/relationships/hyperlink" Target="https://www.3gpp.org/ftp/tsg_ct/WG1_mm-cc-sm_ex-CN1/TSGC1_126e/Docs/C1-206433.zip" TargetMode="External" Id="R3e51e8ef07b141f1" /><Relationship Type="http://schemas.openxmlformats.org/officeDocument/2006/relationships/hyperlink" Target="http://webapp.etsi.org/teldir/ListPersDetails.asp?PersId=16608" TargetMode="External" Id="R95d72563b3fc41f9" /><Relationship Type="http://schemas.openxmlformats.org/officeDocument/2006/relationships/hyperlink" Target="http://portal.3gpp.org/desktopmodules/Release/ReleaseDetails.aspx?releaseId=192" TargetMode="External" Id="Rc63454b5507c479d" /><Relationship Type="http://schemas.openxmlformats.org/officeDocument/2006/relationships/hyperlink" Target="http://portal.3gpp.org/desktopmodules/Specifications/SpecificationDetails.aspx?specificationId=789" TargetMode="External" Id="R5852494fbfdd4296" /><Relationship Type="http://schemas.openxmlformats.org/officeDocument/2006/relationships/hyperlink" Target="http://portal.3gpp.org/desktopmodules/WorkItem/WorkItemDetails.aspx?workitemId=880019" TargetMode="External" Id="Rdc238b0356494c49" /><Relationship Type="http://schemas.openxmlformats.org/officeDocument/2006/relationships/hyperlink" Target="https://www.3gpp.org/ftp/tsg_ct/WG1_mm-cc-sm_ex-CN1/TSGC1_126e/Docs/C1-206434.zip" TargetMode="External" Id="R50331208fcc14745" /><Relationship Type="http://schemas.openxmlformats.org/officeDocument/2006/relationships/hyperlink" Target="http://webapp.etsi.org/teldir/ListPersDetails.asp?PersId=16608" TargetMode="External" Id="Re4a84234cf9a4aea" /><Relationship Type="http://schemas.openxmlformats.org/officeDocument/2006/relationships/hyperlink" Target="http://portal.3gpp.org/desktopmodules/Release/ReleaseDetails.aspx?releaseId=192" TargetMode="External" Id="R25c0803ca8764053" /><Relationship Type="http://schemas.openxmlformats.org/officeDocument/2006/relationships/hyperlink" Target="http://portal.3gpp.org/desktopmodules/Specifications/SpecificationDetails.aspx?specificationId=1072" TargetMode="External" Id="R64db88a7186448e8" /><Relationship Type="http://schemas.openxmlformats.org/officeDocument/2006/relationships/hyperlink" Target="http://portal.3gpp.org/desktopmodules/WorkItem/WorkItemDetails.aspx?workitemId=880021" TargetMode="External" Id="Rf85570beb408407d" /><Relationship Type="http://schemas.openxmlformats.org/officeDocument/2006/relationships/hyperlink" Target="https://www.3gpp.org/ftp/tsg_ct/WG1_mm-cc-sm_ex-CN1/TSGC1_126e/Docs/C1-206435.zip" TargetMode="External" Id="R6983223e59d247cb" /><Relationship Type="http://schemas.openxmlformats.org/officeDocument/2006/relationships/hyperlink" Target="http://webapp.etsi.org/teldir/ListPersDetails.asp?PersId=16608" TargetMode="External" Id="R6ddd85d505854802" /><Relationship Type="http://schemas.openxmlformats.org/officeDocument/2006/relationships/hyperlink" Target="http://portal.3gpp.org/desktopmodules/Release/ReleaseDetails.aspx?releaseId=192" TargetMode="External" Id="R8e6c464227f34c06" /><Relationship Type="http://schemas.openxmlformats.org/officeDocument/2006/relationships/hyperlink" Target="http://portal.3gpp.org/desktopmodules/Specifications/SpecificationDetails.aspx?specificationId=3370" TargetMode="External" Id="R235ded1f660a4cd3" /><Relationship Type="http://schemas.openxmlformats.org/officeDocument/2006/relationships/hyperlink" Target="http://portal.3gpp.org/desktopmodules/WorkItem/WorkItemDetails.aspx?workitemId=880019" TargetMode="External" Id="R59d3eb98f17d48a1" /><Relationship Type="http://schemas.openxmlformats.org/officeDocument/2006/relationships/hyperlink" Target="https://www.3gpp.org/ftp/tsg_ct/WG1_mm-cc-sm_ex-CN1/TSGC1_126e/Docs/C1-206436.zip" TargetMode="External" Id="R6d7d25260cfe40aa" /><Relationship Type="http://schemas.openxmlformats.org/officeDocument/2006/relationships/hyperlink" Target="http://webapp.etsi.org/teldir/ListPersDetails.asp?PersId=16608" TargetMode="External" Id="Rd081ec5aee5b44b1" /><Relationship Type="http://schemas.openxmlformats.org/officeDocument/2006/relationships/hyperlink" Target="http://portal.3gpp.org/desktopmodules/Release/ReleaseDetails.aspx?releaseId=192" TargetMode="External" Id="Rce35079df18041d7" /><Relationship Type="http://schemas.openxmlformats.org/officeDocument/2006/relationships/hyperlink" Target="http://portal.3gpp.org/desktopmodules/Specifications/SpecificationDetails.aspx?specificationId=1072" TargetMode="External" Id="R619542909809456a" /><Relationship Type="http://schemas.openxmlformats.org/officeDocument/2006/relationships/hyperlink" Target="http://portal.3gpp.org/desktopmodules/WorkItem/WorkItemDetails.aspx?workitemId=880021" TargetMode="External" Id="R495146087fa5403b" /><Relationship Type="http://schemas.openxmlformats.org/officeDocument/2006/relationships/hyperlink" Target="https://www.3gpp.org/ftp/tsg_ct/WG1_mm-cc-sm_ex-CN1/TSGC1_126e/Docs/C1-206437.zip" TargetMode="External" Id="R991f7023a1c343be" /><Relationship Type="http://schemas.openxmlformats.org/officeDocument/2006/relationships/hyperlink" Target="http://webapp.etsi.org/teldir/ListPersDetails.asp?PersId=16608" TargetMode="External" Id="Rfe8473a4c5fe45c1" /><Relationship Type="http://schemas.openxmlformats.org/officeDocument/2006/relationships/hyperlink" Target="http://portal.3gpp.org/desktopmodules/Release/ReleaseDetails.aspx?releaseId=192" TargetMode="External" Id="R31efcb607b6e4f3b" /><Relationship Type="http://schemas.openxmlformats.org/officeDocument/2006/relationships/hyperlink" Target="http://portal.3gpp.org/desktopmodules/Specifications/SpecificationDetails.aspx?specificationId=3370" TargetMode="External" Id="R7d1aae85107747df" /><Relationship Type="http://schemas.openxmlformats.org/officeDocument/2006/relationships/hyperlink" Target="http://portal.3gpp.org/desktopmodules/WorkItem/WorkItemDetails.aspx?workitemId=880019" TargetMode="External" Id="Rbddad612c5c34723" /><Relationship Type="http://schemas.openxmlformats.org/officeDocument/2006/relationships/hyperlink" Target="https://www.3gpp.org/ftp/tsg_ct/WG1_mm-cc-sm_ex-CN1/TSGC1_126e/Docs/C1-206438.zip" TargetMode="External" Id="Rfe8130d84cc340dc" /><Relationship Type="http://schemas.openxmlformats.org/officeDocument/2006/relationships/hyperlink" Target="http://webapp.etsi.org/teldir/ListPersDetails.asp?PersId=16608" TargetMode="External" Id="Re81d1e11484d49a2" /><Relationship Type="http://schemas.openxmlformats.org/officeDocument/2006/relationships/hyperlink" Target="http://portal.3gpp.org/desktopmodules/Release/ReleaseDetails.aspx?releaseId=192" TargetMode="External" Id="Re612dd82eb224be4" /><Relationship Type="http://schemas.openxmlformats.org/officeDocument/2006/relationships/hyperlink" Target="http://portal.3gpp.org/desktopmodules/Specifications/SpecificationDetails.aspx?specificationId=3370" TargetMode="External" Id="Rd9c38472db0f47c1" /><Relationship Type="http://schemas.openxmlformats.org/officeDocument/2006/relationships/hyperlink" Target="http://portal.3gpp.org/desktopmodules/WorkItem/WorkItemDetails.aspx?workitemId=880019" TargetMode="External" Id="R47e4c58120694c44" /><Relationship Type="http://schemas.openxmlformats.org/officeDocument/2006/relationships/hyperlink" Target="https://www.3gpp.org/ftp/tsg_ct/WG1_mm-cc-sm_ex-CN1/TSGC1_126e/Docs/C1-206439.zip" TargetMode="External" Id="R47a41f6f7a114c53" /><Relationship Type="http://schemas.openxmlformats.org/officeDocument/2006/relationships/hyperlink" Target="http://webapp.etsi.org/teldir/ListPersDetails.asp?PersId=16608" TargetMode="External" Id="R04179001be604fa1" /><Relationship Type="http://schemas.openxmlformats.org/officeDocument/2006/relationships/hyperlink" Target="http://portal.3gpp.org/desktopmodules/Release/ReleaseDetails.aspx?releaseId=192" TargetMode="External" Id="Ra58407e67d2f465d" /><Relationship Type="http://schemas.openxmlformats.org/officeDocument/2006/relationships/hyperlink" Target="http://portal.3gpp.org/desktopmodules/Specifications/SpecificationDetails.aspx?specificationId=3370" TargetMode="External" Id="Rcc433b9a02484d00" /><Relationship Type="http://schemas.openxmlformats.org/officeDocument/2006/relationships/hyperlink" Target="http://portal.3gpp.org/desktopmodules/WorkItem/WorkItemDetails.aspx?workitemId=880019" TargetMode="External" Id="Ra04cd75905894f06" /><Relationship Type="http://schemas.openxmlformats.org/officeDocument/2006/relationships/hyperlink" Target="https://www.3gpp.org/ftp/tsg_ct/WG1_mm-cc-sm_ex-CN1/TSGC1_126e/Docs/C1-206440.zip" TargetMode="External" Id="R559922372a394683" /><Relationship Type="http://schemas.openxmlformats.org/officeDocument/2006/relationships/hyperlink" Target="http://webapp.etsi.org/teldir/ListPersDetails.asp?PersId=16608" TargetMode="External" Id="R511d485dab9d49e6" /><Relationship Type="http://schemas.openxmlformats.org/officeDocument/2006/relationships/hyperlink" Target="http://portal.3gpp.org/desktopmodules/Release/ReleaseDetails.aspx?releaseId=192" TargetMode="External" Id="R543a399efb284a65" /><Relationship Type="http://schemas.openxmlformats.org/officeDocument/2006/relationships/hyperlink" Target="http://portal.3gpp.org/desktopmodules/Specifications/SpecificationDetails.aspx?specificationId=789" TargetMode="External" Id="Re58622d9bf3845f3" /><Relationship Type="http://schemas.openxmlformats.org/officeDocument/2006/relationships/hyperlink" Target="http://portal.3gpp.org/desktopmodules/WorkItem/WorkItemDetails.aspx?workitemId=880019" TargetMode="External" Id="R23987a6525384c29" /><Relationship Type="http://schemas.openxmlformats.org/officeDocument/2006/relationships/hyperlink" Target="http://webapp.etsi.org/teldir/ListPersDetails.asp?PersId=36534" TargetMode="External" Id="Re65e02ebe70c49f1" /><Relationship Type="http://schemas.openxmlformats.org/officeDocument/2006/relationships/hyperlink" Target="https://portal.3gpp.org/ngppapp/CreateTdoc.aspx?mode=view&amp;contributionId=1147599" TargetMode="External" Id="Rbcd2c80a71d74461" /><Relationship Type="http://schemas.openxmlformats.org/officeDocument/2006/relationships/hyperlink" Target="http://portal.3gpp.org/desktopmodules/Release/ReleaseDetails.aspx?releaseId=192" TargetMode="External" Id="R65dbc5324efa4c45" /><Relationship Type="http://schemas.openxmlformats.org/officeDocument/2006/relationships/hyperlink" Target="http://portal.3gpp.org/desktopmodules/Specifications/SpecificationDetails.aspx?specificationId=2954" TargetMode="External" Id="R06396efe43a64052" /><Relationship Type="http://schemas.openxmlformats.org/officeDocument/2006/relationships/hyperlink" Target="http://portal.3gpp.org/desktopmodules/WorkItem/WorkItemDetails.aspx?workitemId=880020" TargetMode="External" Id="R943371c18f2b4fbe" /><Relationship Type="http://schemas.openxmlformats.org/officeDocument/2006/relationships/hyperlink" Target="https://www.3gpp.org/ftp/tsg_ct/WG1_mm-cc-sm_ex-CN1/TSGC1_126e/Docs/C1-206442.zip" TargetMode="External" Id="R85c4784702b54cb6" /><Relationship Type="http://schemas.openxmlformats.org/officeDocument/2006/relationships/hyperlink" Target="http://webapp.etsi.org/teldir/ListPersDetails.asp?PersId=74448" TargetMode="External" Id="R19a71efcd5594369" /><Relationship Type="http://schemas.openxmlformats.org/officeDocument/2006/relationships/hyperlink" Target="http://portal.3gpp.org/desktopmodules/Release/ReleaseDetails.aspx?releaseId=192" TargetMode="External" Id="R0c7fb1a4f9854f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44098.5461885069</v>
      </c>
      <c r="P2" s="32">
        <v>44098.5563717593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42</v>
      </c>
      <c r="B3" s="6" t="s">
        <v>43</v>
      </c>
      <c r="C3" s="6" t="s">
        <v>33</v>
      </c>
      <c r="D3" s="7" t="s">
        <v>34</v>
      </c>
      <c r="E3" s="28" t="s">
        <v>35</v>
      </c>
      <c r="F3" s="5" t="s">
        <v>36</v>
      </c>
      <c r="G3" s="6" t="s">
        <v>37</v>
      </c>
      <c r="H3" s="6" t="s">
        <v>38</v>
      </c>
      <c r="I3" s="6" t="s">
        <v>38</v>
      </c>
      <c r="J3" s="8" t="s">
        <v>39</v>
      </c>
      <c r="K3" s="5" t="s">
        <v>39</v>
      </c>
      <c r="L3" s="7" t="s">
        <v>40</v>
      </c>
      <c r="M3" s="9">
        <v>0</v>
      </c>
      <c r="N3" s="5" t="s">
        <v>44</v>
      </c>
      <c r="O3" s="31">
        <v>44098.5467495023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45</v>
      </c>
      <c r="B4" s="6" t="s">
        <v>46</v>
      </c>
      <c r="C4" s="6" t="s">
        <v>33</v>
      </c>
      <c r="D4" s="7" t="s">
        <v>34</v>
      </c>
      <c r="E4" s="28" t="s">
        <v>35</v>
      </c>
      <c r="F4" s="5" t="s">
        <v>36</v>
      </c>
      <c r="G4" s="6" t="s">
        <v>37</v>
      </c>
      <c r="H4" s="6" t="s">
        <v>38</v>
      </c>
      <c r="I4" s="6" t="s">
        <v>38</v>
      </c>
      <c r="J4" s="8" t="s">
        <v>39</v>
      </c>
      <c r="K4" s="5" t="s">
        <v>39</v>
      </c>
      <c r="L4" s="7" t="s">
        <v>40</v>
      </c>
      <c r="M4" s="9">
        <v>0</v>
      </c>
      <c r="N4" s="5" t="s">
        <v>44</v>
      </c>
      <c r="O4" s="31">
        <v>44098.5472230324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47</v>
      </c>
      <c r="B5" s="6" t="s">
        <v>48</v>
      </c>
      <c r="C5" s="6" t="s">
        <v>33</v>
      </c>
      <c r="D5" s="7" t="s">
        <v>34</v>
      </c>
      <c r="E5" s="28" t="s">
        <v>35</v>
      </c>
      <c r="F5" s="5" t="s">
        <v>36</v>
      </c>
      <c r="G5" s="6" t="s">
        <v>37</v>
      </c>
      <c r="H5" s="6" t="s">
        <v>38</v>
      </c>
      <c r="I5" s="6" t="s">
        <v>38</v>
      </c>
      <c r="J5" s="8" t="s">
        <v>39</v>
      </c>
      <c r="K5" s="5" t="s">
        <v>39</v>
      </c>
      <c r="L5" s="7" t="s">
        <v>40</v>
      </c>
      <c r="M5" s="9">
        <v>0</v>
      </c>
      <c r="N5" s="5" t="s">
        <v>44</v>
      </c>
      <c r="O5" s="31">
        <v>44098.5478146991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49</v>
      </c>
      <c r="B6" s="6" t="s">
        <v>50</v>
      </c>
      <c r="C6" s="6" t="s">
        <v>33</v>
      </c>
      <c r="D6" s="7" t="s">
        <v>34</v>
      </c>
      <c r="E6" s="28" t="s">
        <v>35</v>
      </c>
      <c r="F6" s="5" t="s">
        <v>36</v>
      </c>
      <c r="G6" s="6" t="s">
        <v>37</v>
      </c>
      <c r="H6" s="6" t="s">
        <v>38</v>
      </c>
      <c r="I6" s="6" t="s">
        <v>38</v>
      </c>
      <c r="J6" s="8" t="s">
        <v>39</v>
      </c>
      <c r="K6" s="5" t="s">
        <v>39</v>
      </c>
      <c r="L6" s="7" t="s">
        <v>40</v>
      </c>
      <c r="M6" s="9">
        <v>0</v>
      </c>
      <c r="N6" s="5" t="s">
        <v>44</v>
      </c>
      <c r="O6" s="31">
        <v>44098.5483191782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51</v>
      </c>
      <c r="B7" s="6" t="s">
        <v>52</v>
      </c>
      <c r="C7" s="6" t="s">
        <v>33</v>
      </c>
      <c r="D7" s="7" t="s">
        <v>34</v>
      </c>
      <c r="E7" s="28" t="s">
        <v>35</v>
      </c>
      <c r="F7" s="5" t="s">
        <v>36</v>
      </c>
      <c r="G7" s="6" t="s">
        <v>37</v>
      </c>
      <c r="H7" s="6" t="s">
        <v>38</v>
      </c>
      <c r="I7" s="6" t="s">
        <v>38</v>
      </c>
      <c r="J7" s="8" t="s">
        <v>39</v>
      </c>
      <c r="K7" s="5" t="s">
        <v>39</v>
      </c>
      <c r="L7" s="7" t="s">
        <v>40</v>
      </c>
      <c r="M7" s="9">
        <v>0</v>
      </c>
      <c r="N7" s="5" t="s">
        <v>44</v>
      </c>
      <c r="O7" s="31">
        <v>44098.5491315972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53</v>
      </c>
      <c r="B8" s="6" t="s">
        <v>54</v>
      </c>
      <c r="C8" s="6" t="s">
        <v>55</v>
      </c>
      <c r="D8" s="7" t="s">
        <v>56</v>
      </c>
      <c r="E8" s="28" t="s">
        <v>57</v>
      </c>
      <c r="F8" s="5" t="s">
        <v>58</v>
      </c>
      <c r="G8" s="6" t="s">
        <v>38</v>
      </c>
      <c r="H8" s="6" t="s">
        <v>38</v>
      </c>
      <c r="I8" s="6" t="s">
        <v>38</v>
      </c>
      <c r="J8" s="8" t="s">
        <v>39</v>
      </c>
      <c r="K8" s="5" t="s">
        <v>39</v>
      </c>
      <c r="L8" s="7" t="s">
        <v>40</v>
      </c>
      <c r="M8" s="9">
        <v>0</v>
      </c>
      <c r="N8" s="5" t="s">
        <v>44</v>
      </c>
      <c r="O8" s="31">
        <v>44098.5562653935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59</v>
      </c>
      <c r="B9" s="6" t="s">
        <v>60</v>
      </c>
      <c r="C9" s="6" t="s">
        <v>55</v>
      </c>
      <c r="D9" s="7" t="s">
        <v>56</v>
      </c>
      <c r="E9" s="28" t="s">
        <v>57</v>
      </c>
      <c r="F9" s="5" t="s">
        <v>61</v>
      </c>
      <c r="G9" s="6" t="s">
        <v>38</v>
      </c>
      <c r="H9" s="6" t="s">
        <v>38</v>
      </c>
      <c r="I9" s="6" t="s">
        <v>38</v>
      </c>
      <c r="J9" s="8" t="s">
        <v>62</v>
      </c>
      <c r="K9" s="5" t="s">
        <v>63</v>
      </c>
      <c r="L9" s="7" t="s">
        <v>64</v>
      </c>
      <c r="M9" s="9">
        <v>0</v>
      </c>
      <c r="N9" s="5" t="s">
        <v>44</v>
      </c>
      <c r="O9" s="31">
        <v>44098.5564983449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67</v>
      </c>
      <c r="D10" s="7" t="s">
        <v>68</v>
      </c>
      <c r="E10" s="28" t="s">
        <v>69</v>
      </c>
      <c r="F10" s="5" t="s">
        <v>22</v>
      </c>
      <c r="G10" s="6" t="s">
        <v>38</v>
      </c>
      <c r="H10" s="6" t="s">
        <v>38</v>
      </c>
      <c r="I10" s="6" t="s">
        <v>38</v>
      </c>
      <c r="J10" s="8" t="s">
        <v>70</v>
      </c>
      <c r="K10" s="5" t="s">
        <v>71</v>
      </c>
      <c r="L10" s="7" t="s">
        <v>72</v>
      </c>
      <c r="M10" s="9">
        <v>0</v>
      </c>
      <c r="N10" s="5" t="s">
        <v>41</v>
      </c>
      <c r="O10" s="31">
        <v>44102.1104413194</v>
      </c>
      <c r="P10" s="32">
        <v>44112.1514967245</v>
      </c>
      <c r="Q10" s="28" t="s">
        <v>38</v>
      </c>
      <c r="R10" s="29" t="s">
        <v>38</v>
      </c>
      <c r="S10" s="28" t="s">
        <v>73</v>
      </c>
      <c r="T10" s="28" t="s">
        <v>74</v>
      </c>
      <c r="U10" s="5" t="s">
        <v>75</v>
      </c>
      <c r="V10" s="28" t="s">
        <v>72</v>
      </c>
      <c r="W10" s="7" t="s">
        <v>76</v>
      </c>
      <c r="X10" s="7" t="s">
        <v>38</v>
      </c>
      <c r="Y10" s="5" t="s">
        <v>77</v>
      </c>
      <c r="Z10" s="5" t="s">
        <v>38</v>
      </c>
      <c r="AA10" s="6" t="s">
        <v>38</v>
      </c>
      <c r="AB10" s="6" t="s">
        <v>38</v>
      </c>
      <c r="AC10" s="6" t="s">
        <v>38</v>
      </c>
      <c r="AD10" s="6" t="s">
        <v>38</v>
      </c>
      <c r="AE10" s="6" t="s">
        <v>38</v>
      </c>
    </row>
    <row r="11">
      <c r="A11" s="28" t="s">
        <v>78</v>
      </c>
      <c r="B11" s="6" t="s">
        <v>79</v>
      </c>
      <c r="C11" s="6" t="s">
        <v>67</v>
      </c>
      <c r="D11" s="7" t="s">
        <v>68</v>
      </c>
      <c r="E11" s="28" t="s">
        <v>69</v>
      </c>
      <c r="F11" s="5" t="s">
        <v>22</v>
      </c>
      <c r="G11" s="6" t="s">
        <v>38</v>
      </c>
      <c r="H11" s="6" t="s">
        <v>38</v>
      </c>
      <c r="I11" s="6" t="s">
        <v>38</v>
      </c>
      <c r="J11" s="8" t="s">
        <v>70</v>
      </c>
      <c r="K11" s="5" t="s">
        <v>71</v>
      </c>
      <c r="L11" s="7" t="s">
        <v>72</v>
      </c>
      <c r="M11" s="9">
        <v>0</v>
      </c>
      <c r="N11" s="5" t="s">
        <v>41</v>
      </c>
      <c r="O11" s="31">
        <v>44102.1144754977</v>
      </c>
      <c r="P11" s="32">
        <v>44112.1514965625</v>
      </c>
      <c r="Q11" s="28" t="s">
        <v>38</v>
      </c>
      <c r="R11" s="29" t="s">
        <v>38</v>
      </c>
      <c r="S11" s="28" t="s">
        <v>73</v>
      </c>
      <c r="T11" s="28" t="s">
        <v>74</v>
      </c>
      <c r="U11" s="5" t="s">
        <v>75</v>
      </c>
      <c r="V11" s="28" t="s">
        <v>72</v>
      </c>
      <c r="W11" s="7" t="s">
        <v>80</v>
      </c>
      <c r="X11" s="7" t="s">
        <v>38</v>
      </c>
      <c r="Y11" s="5" t="s">
        <v>77</v>
      </c>
      <c r="Z11" s="5" t="s">
        <v>38</v>
      </c>
      <c r="AA11" s="6" t="s">
        <v>38</v>
      </c>
      <c r="AB11" s="6" t="s">
        <v>38</v>
      </c>
      <c r="AC11" s="6" t="s">
        <v>38</v>
      </c>
      <c r="AD11" s="6" t="s">
        <v>38</v>
      </c>
      <c r="AE11" s="6" t="s">
        <v>38</v>
      </c>
    </row>
    <row r="12">
      <c r="A12" s="28" t="s">
        <v>81</v>
      </c>
      <c r="B12" s="6" t="s">
        <v>82</v>
      </c>
      <c r="C12" s="6" t="s">
        <v>67</v>
      </c>
      <c r="D12" s="7" t="s">
        <v>68</v>
      </c>
      <c r="E12" s="28" t="s">
        <v>69</v>
      </c>
      <c r="F12" s="5" t="s">
        <v>83</v>
      </c>
      <c r="G12" s="6" t="s">
        <v>38</v>
      </c>
      <c r="H12" s="6" t="s">
        <v>38</v>
      </c>
      <c r="I12" s="6" t="s">
        <v>38</v>
      </c>
      <c r="J12" s="8" t="s">
        <v>84</v>
      </c>
      <c r="K12" s="5" t="s">
        <v>85</v>
      </c>
      <c r="L12" s="7" t="s">
        <v>86</v>
      </c>
      <c r="M12" s="9">
        <v>0</v>
      </c>
      <c r="N12" s="5" t="s">
        <v>41</v>
      </c>
      <c r="O12" s="31">
        <v>44102.1202007755</v>
      </c>
      <c r="P12" s="32">
        <v>44112.1514963773</v>
      </c>
      <c r="Q12" s="28" t="s">
        <v>38</v>
      </c>
      <c r="R12" s="29" t="s">
        <v>38</v>
      </c>
      <c r="S12" s="28" t="s">
        <v>73</v>
      </c>
      <c r="T12" s="28" t="s">
        <v>38</v>
      </c>
      <c r="U12" s="5" t="s">
        <v>38</v>
      </c>
      <c r="V12" s="28" t="s">
        <v>38</v>
      </c>
      <c r="W12" s="7" t="s">
        <v>38</v>
      </c>
      <c r="X12" s="7" t="s">
        <v>38</v>
      </c>
      <c r="Y12" s="5" t="s">
        <v>38</v>
      </c>
      <c r="Z12" s="5" t="s">
        <v>38</v>
      </c>
      <c r="AA12" s="6" t="s">
        <v>38</v>
      </c>
      <c r="AB12" s="6" t="s">
        <v>87</v>
      </c>
      <c r="AC12" s="6" t="s">
        <v>88</v>
      </c>
      <c r="AD12" s="6" t="s">
        <v>38</v>
      </c>
      <c r="AE12" s="6" t="s">
        <v>38</v>
      </c>
    </row>
    <row r="13">
      <c r="A13" s="28" t="s">
        <v>89</v>
      </c>
      <c r="B13" s="6" t="s">
        <v>90</v>
      </c>
      <c r="C13" s="6" t="s">
        <v>91</v>
      </c>
      <c r="D13" s="7" t="s">
        <v>68</v>
      </c>
      <c r="E13" s="28" t="s">
        <v>69</v>
      </c>
      <c r="F13" s="5" t="s">
        <v>92</v>
      </c>
      <c r="G13" s="6" t="s">
        <v>38</v>
      </c>
      <c r="H13" s="6" t="s">
        <v>38</v>
      </c>
      <c r="I13" s="6" t="s">
        <v>38</v>
      </c>
      <c r="J13" s="8" t="s">
        <v>93</v>
      </c>
      <c r="K13" s="5" t="s">
        <v>94</v>
      </c>
      <c r="L13" s="7" t="s">
        <v>95</v>
      </c>
      <c r="M13" s="9">
        <v>0</v>
      </c>
      <c r="N13" s="5" t="s">
        <v>41</v>
      </c>
      <c r="O13" s="31">
        <v>44102.1799422454</v>
      </c>
      <c r="P13" s="32">
        <v>44112.1514971065</v>
      </c>
      <c r="Q13" s="28" t="s">
        <v>38</v>
      </c>
      <c r="R13" s="29" t="s">
        <v>38</v>
      </c>
      <c r="S13" s="28" t="s">
        <v>96</v>
      </c>
      <c r="T13" s="28" t="s">
        <v>38</v>
      </c>
      <c r="U13" s="5" t="s">
        <v>38</v>
      </c>
      <c r="V13" s="28" t="s">
        <v>38</v>
      </c>
      <c r="W13" s="7" t="s">
        <v>38</v>
      </c>
      <c r="X13" s="7" t="s">
        <v>38</v>
      </c>
      <c r="Y13" s="5" t="s">
        <v>38</v>
      </c>
      <c r="Z13" s="5" t="s">
        <v>38</v>
      </c>
      <c r="AA13" s="6" t="s">
        <v>38</v>
      </c>
      <c r="AB13" s="6" t="s">
        <v>38</v>
      </c>
      <c r="AC13" s="6" t="s">
        <v>38</v>
      </c>
      <c r="AD13" s="6" t="s">
        <v>38</v>
      </c>
      <c r="AE13" s="6" t="s">
        <v>38</v>
      </c>
    </row>
    <row r="14">
      <c r="A14" s="28" t="s">
        <v>97</v>
      </c>
      <c r="B14" s="6" t="s">
        <v>98</v>
      </c>
      <c r="C14" s="6" t="s">
        <v>67</v>
      </c>
      <c r="D14" s="7" t="s">
        <v>68</v>
      </c>
      <c r="E14" s="28" t="s">
        <v>69</v>
      </c>
      <c r="F14" s="5" t="s">
        <v>22</v>
      </c>
      <c r="G14" s="6" t="s">
        <v>38</v>
      </c>
      <c r="H14" s="6" t="s">
        <v>38</v>
      </c>
      <c r="I14" s="6" t="s">
        <v>38</v>
      </c>
      <c r="J14" s="8" t="s">
        <v>93</v>
      </c>
      <c r="K14" s="5" t="s">
        <v>94</v>
      </c>
      <c r="L14" s="7" t="s">
        <v>95</v>
      </c>
      <c r="M14" s="9">
        <v>0</v>
      </c>
      <c r="N14" s="5" t="s">
        <v>41</v>
      </c>
      <c r="O14" s="31">
        <v>44102.1824885417</v>
      </c>
      <c r="P14" s="32">
        <v>44112.1514969097</v>
      </c>
      <c r="Q14" s="28" t="s">
        <v>38</v>
      </c>
      <c r="R14" s="29" t="s">
        <v>38</v>
      </c>
      <c r="S14" s="28" t="s">
        <v>96</v>
      </c>
      <c r="T14" s="28" t="s">
        <v>74</v>
      </c>
      <c r="U14" s="5" t="s">
        <v>99</v>
      </c>
      <c r="V14" s="28" t="s">
        <v>72</v>
      </c>
      <c r="W14" s="7" t="s">
        <v>100</v>
      </c>
      <c r="X14" s="7" t="s">
        <v>38</v>
      </c>
      <c r="Y14" s="5" t="s">
        <v>77</v>
      </c>
      <c r="Z14" s="5" t="s">
        <v>38</v>
      </c>
      <c r="AA14" s="6" t="s">
        <v>38</v>
      </c>
      <c r="AB14" s="6" t="s">
        <v>38</v>
      </c>
      <c r="AC14" s="6" t="s">
        <v>38</v>
      </c>
      <c r="AD14" s="6" t="s">
        <v>38</v>
      </c>
      <c r="AE14" s="6" t="s">
        <v>38</v>
      </c>
    </row>
    <row r="15">
      <c r="A15" s="28" t="s">
        <v>101</v>
      </c>
      <c r="B15" s="6" t="s">
        <v>102</v>
      </c>
      <c r="C15" s="6" t="s">
        <v>91</v>
      </c>
      <c r="D15" s="7" t="s">
        <v>103</v>
      </c>
      <c r="E15" s="28" t="s">
        <v>104</v>
      </c>
      <c r="F15" s="5" t="s">
        <v>22</v>
      </c>
      <c r="G15" s="6" t="s">
        <v>105</v>
      </c>
      <c r="H15" s="6" t="s">
        <v>38</v>
      </c>
      <c r="I15" s="6" t="s">
        <v>38</v>
      </c>
      <c r="J15" s="8" t="s">
        <v>106</v>
      </c>
      <c r="K15" s="5" t="s">
        <v>107</v>
      </c>
      <c r="L15" s="7" t="s">
        <v>108</v>
      </c>
      <c r="M15" s="9">
        <v>0</v>
      </c>
      <c r="N15" s="5" t="s">
        <v>41</v>
      </c>
      <c r="O15" s="31">
        <v>44102.3459563657</v>
      </c>
      <c r="P15" s="32">
        <v>44112.0827543171</v>
      </c>
      <c r="Q15" s="28" t="s">
        <v>38</v>
      </c>
      <c r="R15" s="29" t="s">
        <v>38</v>
      </c>
      <c r="S15" s="28" t="s">
        <v>96</v>
      </c>
      <c r="T15" s="28" t="s">
        <v>74</v>
      </c>
      <c r="U15" s="5" t="s">
        <v>99</v>
      </c>
      <c r="V15" s="28" t="s">
        <v>109</v>
      </c>
      <c r="W15" s="7" t="s">
        <v>110</v>
      </c>
      <c r="X15" s="7" t="s">
        <v>38</v>
      </c>
      <c r="Y15" s="5" t="s">
        <v>77</v>
      </c>
      <c r="Z15" s="5" t="s">
        <v>38</v>
      </c>
      <c r="AA15" s="6" t="s">
        <v>38</v>
      </c>
      <c r="AB15" s="6" t="s">
        <v>38</v>
      </c>
      <c r="AC15" s="6" t="s">
        <v>38</v>
      </c>
      <c r="AD15" s="6" t="s">
        <v>38</v>
      </c>
      <c r="AE15" s="6" t="s">
        <v>38</v>
      </c>
    </row>
    <row r="16">
      <c r="A16" s="28" t="s">
        <v>111</v>
      </c>
      <c r="B16" s="6" t="s">
        <v>112</v>
      </c>
      <c r="C16" s="6" t="s">
        <v>91</v>
      </c>
      <c r="D16" s="7" t="s">
        <v>103</v>
      </c>
      <c r="E16" s="28" t="s">
        <v>104</v>
      </c>
      <c r="F16" s="5" t="s">
        <v>22</v>
      </c>
      <c r="G16" s="6" t="s">
        <v>105</v>
      </c>
      <c r="H16" s="6" t="s">
        <v>38</v>
      </c>
      <c r="I16" s="6" t="s">
        <v>38</v>
      </c>
      <c r="J16" s="8" t="s">
        <v>106</v>
      </c>
      <c r="K16" s="5" t="s">
        <v>107</v>
      </c>
      <c r="L16" s="7" t="s">
        <v>108</v>
      </c>
      <c r="M16" s="9">
        <v>0</v>
      </c>
      <c r="N16" s="5" t="s">
        <v>41</v>
      </c>
      <c r="O16" s="31">
        <v>44102.3460158912</v>
      </c>
      <c r="P16" s="32">
        <v>44112.0827552083</v>
      </c>
      <c r="Q16" s="28" t="s">
        <v>38</v>
      </c>
      <c r="R16" s="29" t="s">
        <v>38</v>
      </c>
      <c r="S16" s="28" t="s">
        <v>96</v>
      </c>
      <c r="T16" s="28" t="s">
        <v>113</v>
      </c>
      <c r="U16" s="5" t="s">
        <v>114</v>
      </c>
      <c r="V16" s="28" t="s">
        <v>109</v>
      </c>
      <c r="W16" s="7" t="s">
        <v>115</v>
      </c>
      <c r="X16" s="7" t="s">
        <v>38</v>
      </c>
      <c r="Y16" s="5" t="s">
        <v>77</v>
      </c>
      <c r="Z16" s="5" t="s">
        <v>38</v>
      </c>
      <c r="AA16" s="6" t="s">
        <v>38</v>
      </c>
      <c r="AB16" s="6" t="s">
        <v>38</v>
      </c>
      <c r="AC16" s="6" t="s">
        <v>38</v>
      </c>
      <c r="AD16" s="6" t="s">
        <v>38</v>
      </c>
      <c r="AE16" s="6" t="s">
        <v>38</v>
      </c>
    </row>
    <row r="17">
      <c r="A17" s="28" t="s">
        <v>116</v>
      </c>
      <c r="B17" s="6" t="s">
        <v>117</v>
      </c>
      <c r="C17" s="6" t="s">
        <v>91</v>
      </c>
      <c r="D17" s="7" t="s">
        <v>103</v>
      </c>
      <c r="E17" s="28" t="s">
        <v>104</v>
      </c>
      <c r="F17" s="5" t="s">
        <v>22</v>
      </c>
      <c r="G17" s="6" t="s">
        <v>105</v>
      </c>
      <c r="H17" s="6" t="s">
        <v>38</v>
      </c>
      <c r="I17" s="6" t="s">
        <v>38</v>
      </c>
      <c r="J17" s="8" t="s">
        <v>106</v>
      </c>
      <c r="K17" s="5" t="s">
        <v>107</v>
      </c>
      <c r="L17" s="7" t="s">
        <v>108</v>
      </c>
      <c r="M17" s="9">
        <v>0</v>
      </c>
      <c r="N17" s="5" t="s">
        <v>41</v>
      </c>
      <c r="O17" s="31">
        <v>44102.3460263889</v>
      </c>
      <c r="P17" s="32">
        <v>44112.0827554051</v>
      </c>
      <c r="Q17" s="28" t="s">
        <v>38</v>
      </c>
      <c r="R17" s="29" t="s">
        <v>38</v>
      </c>
      <c r="S17" s="28" t="s">
        <v>96</v>
      </c>
      <c r="T17" s="28" t="s">
        <v>113</v>
      </c>
      <c r="U17" s="5" t="s">
        <v>114</v>
      </c>
      <c r="V17" s="28" t="s">
        <v>109</v>
      </c>
      <c r="W17" s="7" t="s">
        <v>118</v>
      </c>
      <c r="X17" s="7" t="s">
        <v>38</v>
      </c>
      <c r="Y17" s="5" t="s">
        <v>77</v>
      </c>
      <c r="Z17" s="5" t="s">
        <v>38</v>
      </c>
      <c r="AA17" s="6" t="s">
        <v>38</v>
      </c>
      <c r="AB17" s="6" t="s">
        <v>38</v>
      </c>
      <c r="AC17" s="6" t="s">
        <v>38</v>
      </c>
      <c r="AD17" s="6" t="s">
        <v>38</v>
      </c>
      <c r="AE17" s="6" t="s">
        <v>38</v>
      </c>
    </row>
    <row r="18">
      <c r="A18" s="28" t="s">
        <v>119</v>
      </c>
      <c r="B18" s="6" t="s">
        <v>120</v>
      </c>
      <c r="C18" s="6" t="s">
        <v>121</v>
      </c>
      <c r="D18" s="7" t="s">
        <v>122</v>
      </c>
      <c r="E18" s="28" t="s">
        <v>123</v>
      </c>
      <c r="F18" s="5" t="s">
        <v>22</v>
      </c>
      <c r="G18" s="6" t="s">
        <v>124</v>
      </c>
      <c r="H18" s="6" t="s">
        <v>125</v>
      </c>
      <c r="I18" s="6" t="s">
        <v>38</v>
      </c>
      <c r="J18" s="8" t="s">
        <v>126</v>
      </c>
      <c r="K18" s="5" t="s">
        <v>127</v>
      </c>
      <c r="L18" s="7" t="s">
        <v>128</v>
      </c>
      <c r="M18" s="9">
        <v>0</v>
      </c>
      <c r="N18" s="5" t="s">
        <v>41</v>
      </c>
      <c r="O18" s="31">
        <v>44102.4317622685</v>
      </c>
      <c r="P18" s="32">
        <v>44106.7481273148</v>
      </c>
      <c r="Q18" s="28" t="s">
        <v>38</v>
      </c>
      <c r="R18" s="29" t="s">
        <v>38</v>
      </c>
      <c r="S18" s="28" t="s">
        <v>96</v>
      </c>
      <c r="T18" s="28" t="s">
        <v>74</v>
      </c>
      <c r="U18" s="5" t="s">
        <v>99</v>
      </c>
      <c r="V18" s="28" t="s">
        <v>129</v>
      </c>
      <c r="W18" s="7" t="s">
        <v>130</v>
      </c>
      <c r="X18" s="7" t="s">
        <v>38</v>
      </c>
      <c r="Y18" s="5" t="s">
        <v>77</v>
      </c>
      <c r="Z18" s="5" t="s">
        <v>38</v>
      </c>
      <c r="AA18" s="6" t="s">
        <v>38</v>
      </c>
      <c r="AB18" s="6" t="s">
        <v>38</v>
      </c>
      <c r="AC18" s="6" t="s">
        <v>38</v>
      </c>
      <c r="AD18" s="6" t="s">
        <v>38</v>
      </c>
      <c r="AE18" s="6" t="s">
        <v>38</v>
      </c>
    </row>
    <row r="19">
      <c r="A19" s="28" t="s">
        <v>131</v>
      </c>
      <c r="B19" s="6" t="s">
        <v>120</v>
      </c>
      <c r="C19" s="6" t="s">
        <v>121</v>
      </c>
      <c r="D19" s="7" t="s">
        <v>122</v>
      </c>
      <c r="E19" s="28" t="s">
        <v>123</v>
      </c>
      <c r="F19" s="5" t="s">
        <v>22</v>
      </c>
      <c r="G19" s="6" t="s">
        <v>124</v>
      </c>
      <c r="H19" s="6" t="s">
        <v>125</v>
      </c>
      <c r="I19" s="6" t="s">
        <v>38</v>
      </c>
      <c r="J19" s="8" t="s">
        <v>126</v>
      </c>
      <c r="K19" s="5" t="s">
        <v>127</v>
      </c>
      <c r="L19" s="7" t="s">
        <v>128</v>
      </c>
      <c r="M19" s="9">
        <v>0</v>
      </c>
      <c r="N19" s="5" t="s">
        <v>41</v>
      </c>
      <c r="O19" s="31">
        <v>44102.4331412384</v>
      </c>
      <c r="P19" s="32">
        <v>44106.748127662</v>
      </c>
      <c r="Q19" s="28" t="s">
        <v>38</v>
      </c>
      <c r="R19" s="29" t="s">
        <v>38</v>
      </c>
      <c r="S19" s="28" t="s">
        <v>73</v>
      </c>
      <c r="T19" s="28" t="s">
        <v>74</v>
      </c>
      <c r="U19" s="5" t="s">
        <v>75</v>
      </c>
      <c r="V19" s="28" t="s">
        <v>129</v>
      </c>
      <c r="W19" s="7" t="s">
        <v>132</v>
      </c>
      <c r="X19" s="7" t="s">
        <v>38</v>
      </c>
      <c r="Y19" s="5" t="s">
        <v>133</v>
      </c>
      <c r="Z19" s="5" t="s">
        <v>38</v>
      </c>
      <c r="AA19" s="6" t="s">
        <v>38</v>
      </c>
      <c r="AB19" s="6" t="s">
        <v>38</v>
      </c>
      <c r="AC19" s="6" t="s">
        <v>38</v>
      </c>
      <c r="AD19" s="6" t="s">
        <v>38</v>
      </c>
      <c r="AE19" s="6" t="s">
        <v>38</v>
      </c>
    </row>
    <row r="20">
      <c r="A20" s="28" t="s">
        <v>134</v>
      </c>
      <c r="B20" s="6" t="s">
        <v>135</v>
      </c>
      <c r="C20" s="6" t="s">
        <v>136</v>
      </c>
      <c r="D20" s="7" t="s">
        <v>137</v>
      </c>
      <c r="E20" s="28" t="s">
        <v>138</v>
      </c>
      <c r="F20" s="5" t="s">
        <v>22</v>
      </c>
      <c r="G20" s="6" t="s">
        <v>105</v>
      </c>
      <c r="H20" s="6" t="s">
        <v>38</v>
      </c>
      <c r="I20" s="6" t="s">
        <v>38</v>
      </c>
      <c r="J20" s="8" t="s">
        <v>139</v>
      </c>
      <c r="K20" s="5" t="s">
        <v>140</v>
      </c>
      <c r="L20" s="7" t="s">
        <v>141</v>
      </c>
      <c r="M20" s="9">
        <v>0</v>
      </c>
      <c r="N20" s="5" t="s">
        <v>142</v>
      </c>
      <c r="O20" s="31">
        <v>44102.5035988079</v>
      </c>
      <c r="P20" s="32">
        <v>44111.5667088773</v>
      </c>
      <c r="Q20" s="28" t="s">
        <v>38</v>
      </c>
      <c r="R20" s="29" t="s">
        <v>143</v>
      </c>
      <c r="S20" s="28" t="s">
        <v>144</v>
      </c>
      <c r="T20" s="28" t="s">
        <v>145</v>
      </c>
      <c r="U20" s="5" t="s">
        <v>146</v>
      </c>
      <c r="V20" s="28" t="s">
        <v>147</v>
      </c>
      <c r="W20" s="7" t="s">
        <v>148</v>
      </c>
      <c r="X20" s="7" t="s">
        <v>38</v>
      </c>
      <c r="Y20" s="5" t="s">
        <v>77</v>
      </c>
      <c r="Z20" s="5" t="s">
        <v>38</v>
      </c>
      <c r="AA20" s="6" t="s">
        <v>38</v>
      </c>
      <c r="AB20" s="6" t="s">
        <v>38</v>
      </c>
      <c r="AC20" s="6" t="s">
        <v>38</v>
      </c>
      <c r="AD20" s="6" t="s">
        <v>38</v>
      </c>
      <c r="AE20" s="6" t="s">
        <v>38</v>
      </c>
    </row>
    <row r="21">
      <c r="A21" s="28" t="s">
        <v>149</v>
      </c>
      <c r="B21" s="6" t="s">
        <v>135</v>
      </c>
      <c r="C21" s="6" t="s">
        <v>136</v>
      </c>
      <c r="D21" s="7" t="s">
        <v>137</v>
      </c>
      <c r="E21" s="28" t="s">
        <v>138</v>
      </c>
      <c r="F21" s="5" t="s">
        <v>22</v>
      </c>
      <c r="G21" s="6" t="s">
        <v>105</v>
      </c>
      <c r="H21" s="6" t="s">
        <v>38</v>
      </c>
      <c r="I21" s="6" t="s">
        <v>38</v>
      </c>
      <c r="J21" s="8" t="s">
        <v>139</v>
      </c>
      <c r="K21" s="5" t="s">
        <v>140</v>
      </c>
      <c r="L21" s="7" t="s">
        <v>141</v>
      </c>
      <c r="M21" s="9">
        <v>0</v>
      </c>
      <c r="N21" s="5" t="s">
        <v>142</v>
      </c>
      <c r="O21" s="31">
        <v>44102.503643287</v>
      </c>
      <c r="P21" s="32">
        <v>44111.5667088773</v>
      </c>
      <c r="Q21" s="28" t="s">
        <v>38</v>
      </c>
      <c r="R21" s="29" t="s">
        <v>150</v>
      </c>
      <c r="S21" s="28" t="s">
        <v>151</v>
      </c>
      <c r="T21" s="28" t="s">
        <v>145</v>
      </c>
      <c r="U21" s="5" t="s">
        <v>152</v>
      </c>
      <c r="V21" s="28" t="s">
        <v>147</v>
      </c>
      <c r="W21" s="7" t="s">
        <v>153</v>
      </c>
      <c r="X21" s="7" t="s">
        <v>38</v>
      </c>
      <c r="Y21" s="5" t="s">
        <v>133</v>
      </c>
      <c r="Z21" s="5" t="s">
        <v>38</v>
      </c>
      <c r="AA21" s="6" t="s">
        <v>38</v>
      </c>
      <c r="AB21" s="6" t="s">
        <v>38</v>
      </c>
      <c r="AC21" s="6" t="s">
        <v>38</v>
      </c>
      <c r="AD21" s="6" t="s">
        <v>38</v>
      </c>
      <c r="AE21" s="6" t="s">
        <v>38</v>
      </c>
    </row>
    <row r="22">
      <c r="A22" s="28" t="s">
        <v>154</v>
      </c>
      <c r="B22" s="6" t="s">
        <v>135</v>
      </c>
      <c r="C22" s="6" t="s">
        <v>136</v>
      </c>
      <c r="D22" s="7" t="s">
        <v>137</v>
      </c>
      <c r="E22" s="28" t="s">
        <v>138</v>
      </c>
      <c r="F22" s="5" t="s">
        <v>22</v>
      </c>
      <c r="G22" s="6" t="s">
        <v>105</v>
      </c>
      <c r="H22" s="6" t="s">
        <v>38</v>
      </c>
      <c r="I22" s="6" t="s">
        <v>38</v>
      </c>
      <c r="J22" s="8" t="s">
        <v>139</v>
      </c>
      <c r="K22" s="5" t="s">
        <v>140</v>
      </c>
      <c r="L22" s="7" t="s">
        <v>141</v>
      </c>
      <c r="M22" s="9">
        <v>0</v>
      </c>
      <c r="N22" s="5" t="s">
        <v>142</v>
      </c>
      <c r="O22" s="31">
        <v>44102.503656331</v>
      </c>
      <c r="P22" s="32">
        <v>44111.5667092593</v>
      </c>
      <c r="Q22" s="28" t="s">
        <v>38</v>
      </c>
      <c r="R22" s="29" t="s">
        <v>155</v>
      </c>
      <c r="S22" s="28" t="s">
        <v>156</v>
      </c>
      <c r="T22" s="28" t="s">
        <v>145</v>
      </c>
      <c r="U22" s="5" t="s">
        <v>157</v>
      </c>
      <c r="V22" s="28" t="s">
        <v>147</v>
      </c>
      <c r="W22" s="7" t="s">
        <v>158</v>
      </c>
      <c r="X22" s="7" t="s">
        <v>38</v>
      </c>
      <c r="Y22" s="5" t="s">
        <v>133</v>
      </c>
      <c r="Z22" s="5" t="s">
        <v>38</v>
      </c>
      <c r="AA22" s="6" t="s">
        <v>38</v>
      </c>
      <c r="AB22" s="6" t="s">
        <v>38</v>
      </c>
      <c r="AC22" s="6" t="s">
        <v>38</v>
      </c>
      <c r="AD22" s="6" t="s">
        <v>38</v>
      </c>
      <c r="AE22" s="6" t="s">
        <v>38</v>
      </c>
    </row>
    <row r="23">
      <c r="A23" s="28" t="s">
        <v>159</v>
      </c>
      <c r="B23" s="6" t="s">
        <v>135</v>
      </c>
      <c r="C23" s="6" t="s">
        <v>136</v>
      </c>
      <c r="D23" s="7" t="s">
        <v>137</v>
      </c>
      <c r="E23" s="28" t="s">
        <v>138</v>
      </c>
      <c r="F23" s="5" t="s">
        <v>22</v>
      </c>
      <c r="G23" s="6" t="s">
        <v>105</v>
      </c>
      <c r="H23" s="6" t="s">
        <v>38</v>
      </c>
      <c r="I23" s="6" t="s">
        <v>38</v>
      </c>
      <c r="J23" s="8" t="s">
        <v>139</v>
      </c>
      <c r="K23" s="5" t="s">
        <v>140</v>
      </c>
      <c r="L23" s="7" t="s">
        <v>141</v>
      </c>
      <c r="M23" s="9">
        <v>0</v>
      </c>
      <c r="N23" s="5" t="s">
        <v>142</v>
      </c>
      <c r="O23" s="31">
        <v>44102.5036689815</v>
      </c>
      <c r="P23" s="32">
        <v>44111.5667094097</v>
      </c>
      <c r="Q23" s="28" t="s">
        <v>38</v>
      </c>
      <c r="R23" s="29" t="s">
        <v>160</v>
      </c>
      <c r="S23" s="28" t="s">
        <v>161</v>
      </c>
      <c r="T23" s="28" t="s">
        <v>145</v>
      </c>
      <c r="U23" s="5" t="s">
        <v>162</v>
      </c>
      <c r="V23" s="28" t="s">
        <v>147</v>
      </c>
      <c r="W23" s="7" t="s">
        <v>163</v>
      </c>
      <c r="X23" s="7" t="s">
        <v>38</v>
      </c>
      <c r="Y23" s="5" t="s">
        <v>133</v>
      </c>
      <c r="Z23" s="5" t="s">
        <v>38</v>
      </c>
      <c r="AA23" s="6" t="s">
        <v>38</v>
      </c>
      <c r="AB23" s="6" t="s">
        <v>38</v>
      </c>
      <c r="AC23" s="6" t="s">
        <v>38</v>
      </c>
      <c r="AD23" s="6" t="s">
        <v>38</v>
      </c>
      <c r="AE23" s="6" t="s">
        <v>38</v>
      </c>
    </row>
    <row r="24">
      <c r="A24" s="28" t="s">
        <v>164</v>
      </c>
      <c r="B24" s="6" t="s">
        <v>135</v>
      </c>
      <c r="C24" s="6" t="s">
        <v>136</v>
      </c>
      <c r="D24" s="7" t="s">
        <v>137</v>
      </c>
      <c r="E24" s="28" t="s">
        <v>138</v>
      </c>
      <c r="F24" s="5" t="s">
        <v>22</v>
      </c>
      <c r="G24" s="6" t="s">
        <v>105</v>
      </c>
      <c r="H24" s="6" t="s">
        <v>38</v>
      </c>
      <c r="I24" s="6" t="s">
        <v>38</v>
      </c>
      <c r="J24" s="8" t="s">
        <v>139</v>
      </c>
      <c r="K24" s="5" t="s">
        <v>140</v>
      </c>
      <c r="L24" s="7" t="s">
        <v>141</v>
      </c>
      <c r="M24" s="9">
        <v>0</v>
      </c>
      <c r="N24" s="5" t="s">
        <v>142</v>
      </c>
      <c r="O24" s="31">
        <v>44102.5036816782</v>
      </c>
      <c r="P24" s="32">
        <v>44111.5667085301</v>
      </c>
      <c r="Q24" s="28" t="s">
        <v>38</v>
      </c>
      <c r="R24" s="29" t="s">
        <v>165</v>
      </c>
      <c r="S24" s="28" t="s">
        <v>96</v>
      </c>
      <c r="T24" s="28" t="s">
        <v>145</v>
      </c>
      <c r="U24" s="5" t="s">
        <v>166</v>
      </c>
      <c r="V24" s="28" t="s">
        <v>147</v>
      </c>
      <c r="W24" s="7" t="s">
        <v>167</v>
      </c>
      <c r="X24" s="7" t="s">
        <v>38</v>
      </c>
      <c r="Y24" s="5" t="s">
        <v>133</v>
      </c>
      <c r="Z24" s="5" t="s">
        <v>38</v>
      </c>
      <c r="AA24" s="6" t="s">
        <v>38</v>
      </c>
      <c r="AB24" s="6" t="s">
        <v>38</v>
      </c>
      <c r="AC24" s="6" t="s">
        <v>38</v>
      </c>
      <c r="AD24" s="6" t="s">
        <v>38</v>
      </c>
      <c r="AE24" s="6" t="s">
        <v>38</v>
      </c>
    </row>
    <row r="25">
      <c r="A25" s="28" t="s">
        <v>168</v>
      </c>
      <c r="B25" s="6" t="s">
        <v>169</v>
      </c>
      <c r="C25" s="6" t="s">
        <v>91</v>
      </c>
      <c r="D25" s="7" t="s">
        <v>103</v>
      </c>
      <c r="E25" s="28" t="s">
        <v>104</v>
      </c>
      <c r="F25" s="5" t="s">
        <v>22</v>
      </c>
      <c r="G25" s="6" t="s">
        <v>105</v>
      </c>
      <c r="H25" s="6" t="s">
        <v>38</v>
      </c>
      <c r="I25" s="6" t="s">
        <v>38</v>
      </c>
      <c r="J25" s="8" t="s">
        <v>70</v>
      </c>
      <c r="K25" s="5" t="s">
        <v>71</v>
      </c>
      <c r="L25" s="7" t="s">
        <v>72</v>
      </c>
      <c r="M25" s="9">
        <v>0</v>
      </c>
      <c r="N25" s="5" t="s">
        <v>41</v>
      </c>
      <c r="O25" s="31">
        <v>44103.3038293171</v>
      </c>
      <c r="P25" s="32">
        <v>44112.0827557523</v>
      </c>
      <c r="Q25" s="28" t="s">
        <v>38</v>
      </c>
      <c r="R25" s="29" t="s">
        <v>38</v>
      </c>
      <c r="S25" s="28" t="s">
        <v>73</v>
      </c>
      <c r="T25" s="28" t="s">
        <v>170</v>
      </c>
      <c r="U25" s="5" t="s">
        <v>75</v>
      </c>
      <c r="V25" s="28" t="s">
        <v>72</v>
      </c>
      <c r="W25" s="7" t="s">
        <v>171</v>
      </c>
      <c r="X25" s="7" t="s">
        <v>38</v>
      </c>
      <c r="Y25" s="5" t="s">
        <v>77</v>
      </c>
      <c r="Z25" s="5" t="s">
        <v>38</v>
      </c>
      <c r="AA25" s="6" t="s">
        <v>38</v>
      </c>
      <c r="AB25" s="6" t="s">
        <v>38</v>
      </c>
      <c r="AC25" s="6" t="s">
        <v>38</v>
      </c>
      <c r="AD25" s="6" t="s">
        <v>38</v>
      </c>
      <c r="AE25" s="6" t="s">
        <v>38</v>
      </c>
    </row>
    <row r="26">
      <c r="A26" s="28" t="s">
        <v>172</v>
      </c>
      <c r="B26" s="6" t="s">
        <v>173</v>
      </c>
      <c r="C26" s="6" t="s">
        <v>91</v>
      </c>
      <c r="D26" s="7" t="s">
        <v>174</v>
      </c>
      <c r="E26" s="28" t="s">
        <v>175</v>
      </c>
      <c r="F26" s="5" t="s">
        <v>22</v>
      </c>
      <c r="G26" s="6" t="s">
        <v>105</v>
      </c>
      <c r="H26" s="6" t="s">
        <v>38</v>
      </c>
      <c r="I26" s="6" t="s">
        <v>38</v>
      </c>
      <c r="J26" s="8" t="s">
        <v>176</v>
      </c>
      <c r="K26" s="5" t="s">
        <v>177</v>
      </c>
      <c r="L26" s="7" t="s">
        <v>178</v>
      </c>
      <c r="M26" s="9">
        <v>0</v>
      </c>
      <c r="N26" s="5" t="s">
        <v>41</v>
      </c>
      <c r="O26" s="31">
        <v>44103.3434050579</v>
      </c>
      <c r="P26" s="32">
        <v>44106.436753588</v>
      </c>
      <c r="Q26" s="28" t="s">
        <v>38</v>
      </c>
      <c r="R26" s="29" t="s">
        <v>38</v>
      </c>
      <c r="S26" s="28" t="s">
        <v>96</v>
      </c>
      <c r="T26" s="28" t="s">
        <v>179</v>
      </c>
      <c r="U26" s="5" t="s">
        <v>180</v>
      </c>
      <c r="V26" s="28" t="s">
        <v>178</v>
      </c>
      <c r="W26" s="7" t="s">
        <v>181</v>
      </c>
      <c r="X26" s="7" t="s">
        <v>38</v>
      </c>
      <c r="Y26" s="5" t="s">
        <v>77</v>
      </c>
      <c r="Z26" s="5" t="s">
        <v>38</v>
      </c>
      <c r="AA26" s="6" t="s">
        <v>38</v>
      </c>
      <c r="AB26" s="6" t="s">
        <v>38</v>
      </c>
      <c r="AC26" s="6" t="s">
        <v>38</v>
      </c>
      <c r="AD26" s="6" t="s">
        <v>38</v>
      </c>
      <c r="AE26" s="6" t="s">
        <v>38</v>
      </c>
    </row>
    <row r="27">
      <c r="A27" s="28" t="s">
        <v>182</v>
      </c>
      <c r="B27" s="6" t="s">
        <v>183</v>
      </c>
      <c r="C27" s="6" t="s">
        <v>91</v>
      </c>
      <c r="D27" s="7" t="s">
        <v>174</v>
      </c>
      <c r="E27" s="28" t="s">
        <v>175</v>
      </c>
      <c r="F27" s="5" t="s">
        <v>22</v>
      </c>
      <c r="G27" s="6" t="s">
        <v>105</v>
      </c>
      <c r="H27" s="6" t="s">
        <v>38</v>
      </c>
      <c r="I27" s="6" t="s">
        <v>38</v>
      </c>
      <c r="J27" s="8" t="s">
        <v>176</v>
      </c>
      <c r="K27" s="5" t="s">
        <v>177</v>
      </c>
      <c r="L27" s="7" t="s">
        <v>178</v>
      </c>
      <c r="M27" s="9">
        <v>0</v>
      </c>
      <c r="N27" s="5" t="s">
        <v>41</v>
      </c>
      <c r="O27" s="31">
        <v>44103.3434343403</v>
      </c>
      <c r="P27" s="32">
        <v>44106.4367537847</v>
      </c>
      <c r="Q27" s="28" t="s">
        <v>38</v>
      </c>
      <c r="R27" s="29" t="s">
        <v>38</v>
      </c>
      <c r="S27" s="28" t="s">
        <v>96</v>
      </c>
      <c r="T27" s="28" t="s">
        <v>179</v>
      </c>
      <c r="U27" s="5" t="s">
        <v>180</v>
      </c>
      <c r="V27" s="28" t="s">
        <v>178</v>
      </c>
      <c r="W27" s="7" t="s">
        <v>184</v>
      </c>
      <c r="X27" s="7" t="s">
        <v>38</v>
      </c>
      <c r="Y27" s="5" t="s">
        <v>77</v>
      </c>
      <c r="Z27" s="5" t="s">
        <v>38</v>
      </c>
      <c r="AA27" s="6" t="s">
        <v>38</v>
      </c>
      <c r="AB27" s="6" t="s">
        <v>38</v>
      </c>
      <c r="AC27" s="6" t="s">
        <v>38</v>
      </c>
      <c r="AD27" s="6" t="s">
        <v>38</v>
      </c>
      <c r="AE27" s="6" t="s">
        <v>38</v>
      </c>
    </row>
    <row r="28">
      <c r="A28" s="28" t="s">
        <v>185</v>
      </c>
      <c r="B28" s="6" t="s">
        <v>186</v>
      </c>
      <c r="C28" s="6" t="s">
        <v>91</v>
      </c>
      <c r="D28" s="7" t="s">
        <v>174</v>
      </c>
      <c r="E28" s="28" t="s">
        <v>175</v>
      </c>
      <c r="F28" s="5" t="s">
        <v>22</v>
      </c>
      <c r="G28" s="6" t="s">
        <v>105</v>
      </c>
      <c r="H28" s="6" t="s">
        <v>38</v>
      </c>
      <c r="I28" s="6" t="s">
        <v>38</v>
      </c>
      <c r="J28" s="8" t="s">
        <v>176</v>
      </c>
      <c r="K28" s="5" t="s">
        <v>177</v>
      </c>
      <c r="L28" s="7" t="s">
        <v>178</v>
      </c>
      <c r="M28" s="9">
        <v>0</v>
      </c>
      <c r="N28" s="5" t="s">
        <v>41</v>
      </c>
      <c r="O28" s="31">
        <v>44103.3434462616</v>
      </c>
      <c r="P28" s="32">
        <v>44106.4367539352</v>
      </c>
      <c r="Q28" s="28" t="s">
        <v>38</v>
      </c>
      <c r="R28" s="29" t="s">
        <v>38</v>
      </c>
      <c r="S28" s="28" t="s">
        <v>96</v>
      </c>
      <c r="T28" s="28" t="s">
        <v>179</v>
      </c>
      <c r="U28" s="5" t="s">
        <v>180</v>
      </c>
      <c r="V28" s="28" t="s">
        <v>178</v>
      </c>
      <c r="W28" s="7" t="s">
        <v>187</v>
      </c>
      <c r="X28" s="7" t="s">
        <v>38</v>
      </c>
      <c r="Y28" s="5" t="s">
        <v>77</v>
      </c>
      <c r="Z28" s="5" t="s">
        <v>38</v>
      </c>
      <c r="AA28" s="6" t="s">
        <v>38</v>
      </c>
      <c r="AB28" s="6" t="s">
        <v>38</v>
      </c>
      <c r="AC28" s="6" t="s">
        <v>38</v>
      </c>
      <c r="AD28" s="6" t="s">
        <v>38</v>
      </c>
      <c r="AE28" s="6" t="s">
        <v>38</v>
      </c>
    </row>
    <row r="29">
      <c r="A29" s="28" t="s">
        <v>188</v>
      </c>
      <c r="B29" s="6" t="s">
        <v>189</v>
      </c>
      <c r="C29" s="6" t="s">
        <v>91</v>
      </c>
      <c r="D29" s="7" t="s">
        <v>174</v>
      </c>
      <c r="E29" s="28" t="s">
        <v>175</v>
      </c>
      <c r="F29" s="5" t="s">
        <v>22</v>
      </c>
      <c r="G29" s="6" t="s">
        <v>105</v>
      </c>
      <c r="H29" s="6" t="s">
        <v>38</v>
      </c>
      <c r="I29" s="6" t="s">
        <v>38</v>
      </c>
      <c r="J29" s="8" t="s">
        <v>176</v>
      </c>
      <c r="K29" s="5" t="s">
        <v>177</v>
      </c>
      <c r="L29" s="7" t="s">
        <v>178</v>
      </c>
      <c r="M29" s="9">
        <v>0</v>
      </c>
      <c r="N29" s="5" t="s">
        <v>41</v>
      </c>
      <c r="O29" s="31">
        <v>44103.3434572917</v>
      </c>
      <c r="P29" s="32">
        <v>44106.4367541319</v>
      </c>
      <c r="Q29" s="28" t="s">
        <v>38</v>
      </c>
      <c r="R29" s="29" t="s">
        <v>38</v>
      </c>
      <c r="S29" s="28" t="s">
        <v>96</v>
      </c>
      <c r="T29" s="28" t="s">
        <v>179</v>
      </c>
      <c r="U29" s="5" t="s">
        <v>180</v>
      </c>
      <c r="V29" s="28" t="s">
        <v>178</v>
      </c>
      <c r="W29" s="7" t="s">
        <v>190</v>
      </c>
      <c r="X29" s="7" t="s">
        <v>38</v>
      </c>
      <c r="Y29" s="5" t="s">
        <v>77</v>
      </c>
      <c r="Z29" s="5" t="s">
        <v>38</v>
      </c>
      <c r="AA29" s="6" t="s">
        <v>38</v>
      </c>
      <c r="AB29" s="6" t="s">
        <v>38</v>
      </c>
      <c r="AC29" s="6" t="s">
        <v>38</v>
      </c>
      <c r="AD29" s="6" t="s">
        <v>38</v>
      </c>
      <c r="AE29" s="6" t="s">
        <v>38</v>
      </c>
    </row>
    <row r="30">
      <c r="A30" s="28" t="s">
        <v>191</v>
      </c>
      <c r="B30" s="6" t="s">
        <v>192</v>
      </c>
      <c r="C30" s="6" t="s">
        <v>193</v>
      </c>
      <c r="D30" s="7" t="s">
        <v>194</v>
      </c>
      <c r="E30" s="28" t="s">
        <v>195</v>
      </c>
      <c r="F30" s="5" t="s">
        <v>22</v>
      </c>
      <c r="G30" s="6" t="s">
        <v>105</v>
      </c>
      <c r="H30" s="6" t="s">
        <v>38</v>
      </c>
      <c r="I30" s="6" t="s">
        <v>38</v>
      </c>
      <c r="J30" s="8" t="s">
        <v>70</v>
      </c>
      <c r="K30" s="5" t="s">
        <v>71</v>
      </c>
      <c r="L30" s="7" t="s">
        <v>72</v>
      </c>
      <c r="M30" s="9">
        <v>0</v>
      </c>
      <c r="N30" s="5" t="s">
        <v>41</v>
      </c>
      <c r="O30" s="31">
        <v>44103.3758252662</v>
      </c>
      <c r="P30" s="32">
        <v>44111.5217439468</v>
      </c>
      <c r="Q30" s="28" t="s">
        <v>38</v>
      </c>
      <c r="R30" s="29" t="s">
        <v>38</v>
      </c>
      <c r="S30" s="28" t="s">
        <v>73</v>
      </c>
      <c r="T30" s="28" t="s">
        <v>74</v>
      </c>
      <c r="U30" s="5" t="s">
        <v>75</v>
      </c>
      <c r="V30" s="28" t="s">
        <v>95</v>
      </c>
      <c r="W30" s="7" t="s">
        <v>196</v>
      </c>
      <c r="X30" s="7" t="s">
        <v>38</v>
      </c>
      <c r="Y30" s="5" t="s">
        <v>77</v>
      </c>
      <c r="Z30" s="5" t="s">
        <v>38</v>
      </c>
      <c r="AA30" s="6" t="s">
        <v>38</v>
      </c>
      <c r="AB30" s="6" t="s">
        <v>38</v>
      </c>
      <c r="AC30" s="6" t="s">
        <v>38</v>
      </c>
      <c r="AD30" s="6" t="s">
        <v>38</v>
      </c>
      <c r="AE30" s="6" t="s">
        <v>38</v>
      </c>
    </row>
    <row r="31">
      <c r="A31" s="28" t="s">
        <v>197</v>
      </c>
      <c r="B31" s="6" t="s">
        <v>198</v>
      </c>
      <c r="C31" s="6" t="s">
        <v>193</v>
      </c>
      <c r="D31" s="7" t="s">
        <v>194</v>
      </c>
      <c r="E31" s="28" t="s">
        <v>195</v>
      </c>
      <c r="F31" s="5" t="s">
        <v>22</v>
      </c>
      <c r="G31" s="6" t="s">
        <v>105</v>
      </c>
      <c r="H31" s="6" t="s">
        <v>38</v>
      </c>
      <c r="I31" s="6" t="s">
        <v>38</v>
      </c>
      <c r="J31" s="8" t="s">
        <v>70</v>
      </c>
      <c r="K31" s="5" t="s">
        <v>71</v>
      </c>
      <c r="L31" s="7" t="s">
        <v>72</v>
      </c>
      <c r="M31" s="9">
        <v>0</v>
      </c>
      <c r="N31" s="5" t="s">
        <v>41</v>
      </c>
      <c r="O31" s="31">
        <v>44103.3758388542</v>
      </c>
      <c r="P31" s="32">
        <v>44111.5217440972</v>
      </c>
      <c r="Q31" s="28" t="s">
        <v>38</v>
      </c>
      <c r="R31" s="29" t="s">
        <v>38</v>
      </c>
      <c r="S31" s="28" t="s">
        <v>73</v>
      </c>
      <c r="T31" s="28" t="s">
        <v>74</v>
      </c>
      <c r="U31" s="5" t="s">
        <v>75</v>
      </c>
      <c r="V31" s="28" t="s">
        <v>95</v>
      </c>
      <c r="W31" s="7" t="s">
        <v>199</v>
      </c>
      <c r="X31" s="7" t="s">
        <v>38</v>
      </c>
      <c r="Y31" s="5" t="s">
        <v>77</v>
      </c>
      <c r="Z31" s="5" t="s">
        <v>38</v>
      </c>
      <c r="AA31" s="6" t="s">
        <v>38</v>
      </c>
      <c r="AB31" s="6" t="s">
        <v>38</v>
      </c>
      <c r="AC31" s="6" t="s">
        <v>38</v>
      </c>
      <c r="AD31" s="6" t="s">
        <v>38</v>
      </c>
      <c r="AE31" s="6" t="s">
        <v>38</v>
      </c>
    </row>
    <row r="32">
      <c r="A32" s="28" t="s">
        <v>200</v>
      </c>
      <c r="B32" s="6" t="s">
        <v>201</v>
      </c>
      <c r="C32" s="6" t="s">
        <v>193</v>
      </c>
      <c r="D32" s="7" t="s">
        <v>194</v>
      </c>
      <c r="E32" s="28" t="s">
        <v>195</v>
      </c>
      <c r="F32" s="5" t="s">
        <v>22</v>
      </c>
      <c r="G32" s="6" t="s">
        <v>105</v>
      </c>
      <c r="H32" s="6" t="s">
        <v>38</v>
      </c>
      <c r="I32" s="6" t="s">
        <v>38</v>
      </c>
      <c r="J32" s="8" t="s">
        <v>70</v>
      </c>
      <c r="K32" s="5" t="s">
        <v>71</v>
      </c>
      <c r="L32" s="7" t="s">
        <v>72</v>
      </c>
      <c r="M32" s="9">
        <v>0</v>
      </c>
      <c r="N32" s="5" t="s">
        <v>41</v>
      </c>
      <c r="O32" s="31">
        <v>44103.3758527431</v>
      </c>
      <c r="P32" s="32">
        <v>44111.5217464468</v>
      </c>
      <c r="Q32" s="28" t="s">
        <v>38</v>
      </c>
      <c r="R32" s="29" t="s">
        <v>38</v>
      </c>
      <c r="S32" s="28" t="s">
        <v>73</v>
      </c>
      <c r="T32" s="28" t="s">
        <v>74</v>
      </c>
      <c r="U32" s="5" t="s">
        <v>75</v>
      </c>
      <c r="V32" s="28" t="s">
        <v>95</v>
      </c>
      <c r="W32" s="7" t="s">
        <v>202</v>
      </c>
      <c r="X32" s="7" t="s">
        <v>38</v>
      </c>
      <c r="Y32" s="5" t="s">
        <v>77</v>
      </c>
      <c r="Z32" s="5" t="s">
        <v>38</v>
      </c>
      <c r="AA32" s="6" t="s">
        <v>38</v>
      </c>
      <c r="AB32" s="6" t="s">
        <v>38</v>
      </c>
      <c r="AC32" s="6" t="s">
        <v>38</v>
      </c>
      <c r="AD32" s="6" t="s">
        <v>38</v>
      </c>
      <c r="AE32" s="6" t="s">
        <v>38</v>
      </c>
    </row>
    <row r="33">
      <c r="A33" s="28" t="s">
        <v>203</v>
      </c>
      <c r="B33" s="6" t="s">
        <v>204</v>
      </c>
      <c r="C33" s="6" t="s">
        <v>193</v>
      </c>
      <c r="D33" s="7" t="s">
        <v>194</v>
      </c>
      <c r="E33" s="28" t="s">
        <v>195</v>
      </c>
      <c r="F33" s="5" t="s">
        <v>22</v>
      </c>
      <c r="G33" s="6" t="s">
        <v>105</v>
      </c>
      <c r="H33" s="6" t="s">
        <v>38</v>
      </c>
      <c r="I33" s="6" t="s">
        <v>38</v>
      </c>
      <c r="J33" s="8" t="s">
        <v>70</v>
      </c>
      <c r="K33" s="5" t="s">
        <v>71</v>
      </c>
      <c r="L33" s="7" t="s">
        <v>72</v>
      </c>
      <c r="M33" s="9">
        <v>0</v>
      </c>
      <c r="N33" s="5" t="s">
        <v>41</v>
      </c>
      <c r="O33" s="31">
        <v>44103.3758652431</v>
      </c>
      <c r="P33" s="32">
        <v>44111.5217466435</v>
      </c>
      <c r="Q33" s="28" t="s">
        <v>38</v>
      </c>
      <c r="R33" s="29" t="s">
        <v>38</v>
      </c>
      <c r="S33" s="28" t="s">
        <v>73</v>
      </c>
      <c r="T33" s="28" t="s">
        <v>74</v>
      </c>
      <c r="U33" s="5" t="s">
        <v>75</v>
      </c>
      <c r="V33" s="28" t="s">
        <v>95</v>
      </c>
      <c r="W33" s="7" t="s">
        <v>205</v>
      </c>
      <c r="X33" s="7" t="s">
        <v>38</v>
      </c>
      <c r="Y33" s="5" t="s">
        <v>77</v>
      </c>
      <c r="Z33" s="5" t="s">
        <v>38</v>
      </c>
      <c r="AA33" s="6" t="s">
        <v>38</v>
      </c>
      <c r="AB33" s="6" t="s">
        <v>38</v>
      </c>
      <c r="AC33" s="6" t="s">
        <v>38</v>
      </c>
      <c r="AD33" s="6" t="s">
        <v>38</v>
      </c>
      <c r="AE33" s="6" t="s">
        <v>38</v>
      </c>
    </row>
    <row r="34">
      <c r="A34" s="28" t="s">
        <v>206</v>
      </c>
      <c r="B34" s="6" t="s">
        <v>207</v>
      </c>
      <c r="C34" s="6" t="s">
        <v>193</v>
      </c>
      <c r="D34" s="7" t="s">
        <v>194</v>
      </c>
      <c r="E34" s="28" t="s">
        <v>195</v>
      </c>
      <c r="F34" s="5" t="s">
        <v>22</v>
      </c>
      <c r="G34" s="6" t="s">
        <v>105</v>
      </c>
      <c r="H34" s="6" t="s">
        <v>38</v>
      </c>
      <c r="I34" s="6" t="s">
        <v>38</v>
      </c>
      <c r="J34" s="8" t="s">
        <v>70</v>
      </c>
      <c r="K34" s="5" t="s">
        <v>71</v>
      </c>
      <c r="L34" s="7" t="s">
        <v>72</v>
      </c>
      <c r="M34" s="9">
        <v>0</v>
      </c>
      <c r="N34" s="5" t="s">
        <v>41</v>
      </c>
      <c r="O34" s="31">
        <v>44103.3758770023</v>
      </c>
      <c r="P34" s="32">
        <v>44111.5217468403</v>
      </c>
      <c r="Q34" s="28" t="s">
        <v>38</v>
      </c>
      <c r="R34" s="29" t="s">
        <v>38</v>
      </c>
      <c r="S34" s="28" t="s">
        <v>73</v>
      </c>
      <c r="T34" s="28" t="s">
        <v>74</v>
      </c>
      <c r="U34" s="5" t="s">
        <v>75</v>
      </c>
      <c r="V34" s="28" t="s">
        <v>95</v>
      </c>
      <c r="W34" s="7" t="s">
        <v>208</v>
      </c>
      <c r="X34" s="7" t="s">
        <v>38</v>
      </c>
      <c r="Y34" s="5" t="s">
        <v>77</v>
      </c>
      <c r="Z34" s="5" t="s">
        <v>38</v>
      </c>
      <c r="AA34" s="6" t="s">
        <v>38</v>
      </c>
      <c r="AB34" s="6" t="s">
        <v>38</v>
      </c>
      <c r="AC34" s="6" t="s">
        <v>38</v>
      </c>
      <c r="AD34" s="6" t="s">
        <v>38</v>
      </c>
      <c r="AE34" s="6" t="s">
        <v>38</v>
      </c>
    </row>
    <row r="35">
      <c r="A35" s="28" t="s">
        <v>209</v>
      </c>
      <c r="B35" s="6" t="s">
        <v>210</v>
      </c>
      <c r="C35" s="6" t="s">
        <v>193</v>
      </c>
      <c r="D35" s="7" t="s">
        <v>194</v>
      </c>
      <c r="E35" s="28" t="s">
        <v>195</v>
      </c>
      <c r="F35" s="5" t="s">
        <v>22</v>
      </c>
      <c r="G35" s="6" t="s">
        <v>105</v>
      </c>
      <c r="H35" s="6" t="s">
        <v>38</v>
      </c>
      <c r="I35" s="6" t="s">
        <v>38</v>
      </c>
      <c r="J35" s="8" t="s">
        <v>70</v>
      </c>
      <c r="K35" s="5" t="s">
        <v>71</v>
      </c>
      <c r="L35" s="7" t="s">
        <v>72</v>
      </c>
      <c r="M35" s="9">
        <v>0</v>
      </c>
      <c r="N35" s="5" t="s">
        <v>41</v>
      </c>
      <c r="O35" s="31">
        <v>44103.3758876505</v>
      </c>
      <c r="P35" s="32">
        <v>44111.521744294</v>
      </c>
      <c r="Q35" s="28" t="s">
        <v>38</v>
      </c>
      <c r="R35" s="29" t="s">
        <v>38</v>
      </c>
      <c r="S35" s="28" t="s">
        <v>73</v>
      </c>
      <c r="T35" s="28" t="s">
        <v>74</v>
      </c>
      <c r="U35" s="5" t="s">
        <v>75</v>
      </c>
      <c r="V35" s="28" t="s">
        <v>95</v>
      </c>
      <c r="W35" s="7" t="s">
        <v>211</v>
      </c>
      <c r="X35" s="7" t="s">
        <v>38</v>
      </c>
      <c r="Y35" s="5" t="s">
        <v>77</v>
      </c>
      <c r="Z35" s="5" t="s">
        <v>38</v>
      </c>
      <c r="AA35" s="6" t="s">
        <v>38</v>
      </c>
      <c r="AB35" s="6" t="s">
        <v>38</v>
      </c>
      <c r="AC35" s="6" t="s">
        <v>38</v>
      </c>
      <c r="AD35" s="6" t="s">
        <v>38</v>
      </c>
      <c r="AE35" s="6" t="s">
        <v>38</v>
      </c>
    </row>
    <row r="36">
      <c r="A36" s="28" t="s">
        <v>212</v>
      </c>
      <c r="B36" s="6" t="s">
        <v>213</v>
      </c>
      <c r="C36" s="6" t="s">
        <v>193</v>
      </c>
      <c r="D36" s="7" t="s">
        <v>194</v>
      </c>
      <c r="E36" s="28" t="s">
        <v>195</v>
      </c>
      <c r="F36" s="5" t="s">
        <v>22</v>
      </c>
      <c r="G36" s="6" t="s">
        <v>105</v>
      </c>
      <c r="H36" s="6" t="s">
        <v>38</v>
      </c>
      <c r="I36" s="6" t="s">
        <v>38</v>
      </c>
      <c r="J36" s="8" t="s">
        <v>93</v>
      </c>
      <c r="K36" s="5" t="s">
        <v>94</v>
      </c>
      <c r="L36" s="7" t="s">
        <v>95</v>
      </c>
      <c r="M36" s="9">
        <v>0</v>
      </c>
      <c r="N36" s="5" t="s">
        <v>41</v>
      </c>
      <c r="O36" s="31">
        <v>44103.3758983449</v>
      </c>
      <c r="P36" s="32">
        <v>44111.5217444792</v>
      </c>
      <c r="Q36" s="28" t="s">
        <v>38</v>
      </c>
      <c r="R36" s="29" t="s">
        <v>38</v>
      </c>
      <c r="S36" s="28" t="s">
        <v>96</v>
      </c>
      <c r="T36" s="28" t="s">
        <v>74</v>
      </c>
      <c r="U36" s="5" t="s">
        <v>99</v>
      </c>
      <c r="V36" s="28" t="s">
        <v>95</v>
      </c>
      <c r="W36" s="7" t="s">
        <v>214</v>
      </c>
      <c r="X36" s="7" t="s">
        <v>38</v>
      </c>
      <c r="Y36" s="5" t="s">
        <v>77</v>
      </c>
      <c r="Z36" s="5" t="s">
        <v>38</v>
      </c>
      <c r="AA36" s="6" t="s">
        <v>38</v>
      </c>
      <c r="AB36" s="6" t="s">
        <v>38</v>
      </c>
      <c r="AC36" s="6" t="s">
        <v>38</v>
      </c>
      <c r="AD36" s="6" t="s">
        <v>38</v>
      </c>
      <c r="AE36" s="6" t="s">
        <v>38</v>
      </c>
    </row>
    <row r="37">
      <c r="A37" s="28" t="s">
        <v>215</v>
      </c>
      <c r="B37" s="6" t="s">
        <v>213</v>
      </c>
      <c r="C37" s="6" t="s">
        <v>193</v>
      </c>
      <c r="D37" s="7" t="s">
        <v>194</v>
      </c>
      <c r="E37" s="28" t="s">
        <v>195</v>
      </c>
      <c r="F37" s="5" t="s">
        <v>22</v>
      </c>
      <c r="G37" s="6" t="s">
        <v>105</v>
      </c>
      <c r="H37" s="6" t="s">
        <v>38</v>
      </c>
      <c r="I37" s="6" t="s">
        <v>38</v>
      </c>
      <c r="J37" s="8" t="s">
        <v>93</v>
      </c>
      <c r="K37" s="5" t="s">
        <v>94</v>
      </c>
      <c r="L37" s="7" t="s">
        <v>95</v>
      </c>
      <c r="M37" s="9">
        <v>0</v>
      </c>
      <c r="N37" s="5" t="s">
        <v>41</v>
      </c>
      <c r="O37" s="31">
        <v>44103.375909919</v>
      </c>
      <c r="P37" s="32">
        <v>44111.5217444792</v>
      </c>
      <c r="Q37" s="28" t="s">
        <v>38</v>
      </c>
      <c r="R37" s="29" t="s">
        <v>38</v>
      </c>
      <c r="S37" s="28" t="s">
        <v>73</v>
      </c>
      <c r="T37" s="28" t="s">
        <v>74</v>
      </c>
      <c r="U37" s="5" t="s">
        <v>75</v>
      </c>
      <c r="V37" s="28" t="s">
        <v>95</v>
      </c>
      <c r="W37" s="7" t="s">
        <v>216</v>
      </c>
      <c r="X37" s="7" t="s">
        <v>38</v>
      </c>
      <c r="Y37" s="5" t="s">
        <v>133</v>
      </c>
      <c r="Z37" s="5" t="s">
        <v>38</v>
      </c>
      <c r="AA37" s="6" t="s">
        <v>38</v>
      </c>
      <c r="AB37" s="6" t="s">
        <v>38</v>
      </c>
      <c r="AC37" s="6" t="s">
        <v>38</v>
      </c>
      <c r="AD37" s="6" t="s">
        <v>38</v>
      </c>
      <c r="AE37" s="6" t="s">
        <v>38</v>
      </c>
    </row>
    <row r="38">
      <c r="A38" s="28" t="s">
        <v>217</v>
      </c>
      <c r="B38" s="6" t="s">
        <v>218</v>
      </c>
      <c r="C38" s="6" t="s">
        <v>193</v>
      </c>
      <c r="D38" s="7" t="s">
        <v>194</v>
      </c>
      <c r="E38" s="28" t="s">
        <v>195</v>
      </c>
      <c r="F38" s="5" t="s">
        <v>22</v>
      </c>
      <c r="G38" s="6" t="s">
        <v>105</v>
      </c>
      <c r="H38" s="6" t="s">
        <v>38</v>
      </c>
      <c r="I38" s="6" t="s">
        <v>38</v>
      </c>
      <c r="J38" s="8" t="s">
        <v>70</v>
      </c>
      <c r="K38" s="5" t="s">
        <v>71</v>
      </c>
      <c r="L38" s="7" t="s">
        <v>72</v>
      </c>
      <c r="M38" s="9">
        <v>0</v>
      </c>
      <c r="N38" s="5" t="s">
        <v>41</v>
      </c>
      <c r="O38" s="31">
        <v>44103.3759227662</v>
      </c>
      <c r="P38" s="32">
        <v>44111.5217446412</v>
      </c>
      <c r="Q38" s="28" t="s">
        <v>38</v>
      </c>
      <c r="R38" s="29" t="s">
        <v>38</v>
      </c>
      <c r="S38" s="28" t="s">
        <v>73</v>
      </c>
      <c r="T38" s="28" t="s">
        <v>74</v>
      </c>
      <c r="U38" s="5" t="s">
        <v>75</v>
      </c>
      <c r="V38" s="28" t="s">
        <v>72</v>
      </c>
      <c r="W38" s="7" t="s">
        <v>219</v>
      </c>
      <c r="X38" s="7" t="s">
        <v>38</v>
      </c>
      <c r="Y38" s="5" t="s">
        <v>77</v>
      </c>
      <c r="Z38" s="5" t="s">
        <v>38</v>
      </c>
      <c r="AA38" s="6" t="s">
        <v>38</v>
      </c>
      <c r="AB38" s="6" t="s">
        <v>38</v>
      </c>
      <c r="AC38" s="6" t="s">
        <v>38</v>
      </c>
      <c r="AD38" s="6" t="s">
        <v>38</v>
      </c>
      <c r="AE38" s="6" t="s">
        <v>38</v>
      </c>
    </row>
    <row r="39">
      <c r="A39" s="28" t="s">
        <v>220</v>
      </c>
      <c r="B39" s="6" t="s">
        <v>221</v>
      </c>
      <c r="C39" s="6" t="s">
        <v>193</v>
      </c>
      <c r="D39" s="7" t="s">
        <v>194</v>
      </c>
      <c r="E39" s="28" t="s">
        <v>195</v>
      </c>
      <c r="F39" s="5" t="s">
        <v>22</v>
      </c>
      <c r="G39" s="6" t="s">
        <v>105</v>
      </c>
      <c r="H39" s="6" t="s">
        <v>38</v>
      </c>
      <c r="I39" s="6" t="s">
        <v>38</v>
      </c>
      <c r="J39" s="8" t="s">
        <v>70</v>
      </c>
      <c r="K39" s="5" t="s">
        <v>71</v>
      </c>
      <c r="L39" s="7" t="s">
        <v>72</v>
      </c>
      <c r="M39" s="9">
        <v>0</v>
      </c>
      <c r="N39" s="5" t="s">
        <v>41</v>
      </c>
      <c r="O39" s="31">
        <v>44103.3759350347</v>
      </c>
      <c r="P39" s="32">
        <v>44111.5217448264</v>
      </c>
      <c r="Q39" s="28" t="s">
        <v>38</v>
      </c>
      <c r="R39" s="29" t="s">
        <v>38</v>
      </c>
      <c r="S39" s="28" t="s">
        <v>73</v>
      </c>
      <c r="T39" s="28" t="s">
        <v>74</v>
      </c>
      <c r="U39" s="5" t="s">
        <v>75</v>
      </c>
      <c r="V39" s="28" t="s">
        <v>72</v>
      </c>
      <c r="W39" s="7" t="s">
        <v>222</v>
      </c>
      <c r="X39" s="7" t="s">
        <v>38</v>
      </c>
      <c r="Y39" s="5" t="s">
        <v>223</v>
      </c>
      <c r="Z39" s="5" t="s">
        <v>38</v>
      </c>
      <c r="AA39" s="6" t="s">
        <v>38</v>
      </c>
      <c r="AB39" s="6" t="s">
        <v>38</v>
      </c>
      <c r="AC39" s="6" t="s">
        <v>38</v>
      </c>
      <c r="AD39" s="6" t="s">
        <v>38</v>
      </c>
      <c r="AE39" s="6" t="s">
        <v>38</v>
      </c>
    </row>
    <row r="40">
      <c r="A40" s="28" t="s">
        <v>224</v>
      </c>
      <c r="B40" s="6" t="s">
        <v>225</v>
      </c>
      <c r="C40" s="6" t="s">
        <v>193</v>
      </c>
      <c r="D40" s="7" t="s">
        <v>194</v>
      </c>
      <c r="E40" s="28" t="s">
        <v>195</v>
      </c>
      <c r="F40" s="5" t="s">
        <v>22</v>
      </c>
      <c r="G40" s="6" t="s">
        <v>105</v>
      </c>
      <c r="H40" s="6" t="s">
        <v>38</v>
      </c>
      <c r="I40" s="6" t="s">
        <v>38</v>
      </c>
      <c r="J40" s="8" t="s">
        <v>70</v>
      </c>
      <c r="K40" s="5" t="s">
        <v>71</v>
      </c>
      <c r="L40" s="7" t="s">
        <v>72</v>
      </c>
      <c r="M40" s="9">
        <v>0</v>
      </c>
      <c r="N40" s="5" t="s">
        <v>41</v>
      </c>
      <c r="O40" s="31">
        <v>44103.3759466782</v>
      </c>
      <c r="P40" s="32">
        <v>44111.5217451736</v>
      </c>
      <c r="Q40" s="28" t="s">
        <v>38</v>
      </c>
      <c r="R40" s="29" t="s">
        <v>38</v>
      </c>
      <c r="S40" s="28" t="s">
        <v>73</v>
      </c>
      <c r="T40" s="28" t="s">
        <v>74</v>
      </c>
      <c r="U40" s="5" t="s">
        <v>75</v>
      </c>
      <c r="V40" s="28" t="s">
        <v>72</v>
      </c>
      <c r="W40" s="7" t="s">
        <v>226</v>
      </c>
      <c r="X40" s="7" t="s">
        <v>38</v>
      </c>
      <c r="Y40" s="5" t="s">
        <v>77</v>
      </c>
      <c r="Z40" s="5" t="s">
        <v>38</v>
      </c>
      <c r="AA40" s="6" t="s">
        <v>38</v>
      </c>
      <c r="AB40" s="6" t="s">
        <v>38</v>
      </c>
      <c r="AC40" s="6" t="s">
        <v>38</v>
      </c>
      <c r="AD40" s="6" t="s">
        <v>38</v>
      </c>
      <c r="AE40" s="6" t="s">
        <v>38</v>
      </c>
    </row>
    <row r="41">
      <c r="A41" s="28" t="s">
        <v>227</v>
      </c>
      <c r="B41" s="6" t="s">
        <v>228</v>
      </c>
      <c r="C41" s="6" t="s">
        <v>193</v>
      </c>
      <c r="D41" s="7" t="s">
        <v>194</v>
      </c>
      <c r="E41" s="28" t="s">
        <v>195</v>
      </c>
      <c r="F41" s="5" t="s">
        <v>22</v>
      </c>
      <c r="G41" s="6" t="s">
        <v>105</v>
      </c>
      <c r="H41" s="6" t="s">
        <v>38</v>
      </c>
      <c r="I41" s="6" t="s">
        <v>38</v>
      </c>
      <c r="J41" s="8" t="s">
        <v>70</v>
      </c>
      <c r="K41" s="5" t="s">
        <v>71</v>
      </c>
      <c r="L41" s="7" t="s">
        <v>72</v>
      </c>
      <c r="M41" s="9">
        <v>0</v>
      </c>
      <c r="N41" s="5" t="s">
        <v>41</v>
      </c>
      <c r="O41" s="31">
        <v>44103.3759579051</v>
      </c>
      <c r="P41" s="32">
        <v>44111.5217451736</v>
      </c>
      <c r="Q41" s="28" t="s">
        <v>38</v>
      </c>
      <c r="R41" s="29" t="s">
        <v>38</v>
      </c>
      <c r="S41" s="28" t="s">
        <v>73</v>
      </c>
      <c r="T41" s="28" t="s">
        <v>74</v>
      </c>
      <c r="U41" s="5" t="s">
        <v>75</v>
      </c>
      <c r="V41" s="28" t="s">
        <v>72</v>
      </c>
      <c r="W41" s="7" t="s">
        <v>229</v>
      </c>
      <c r="X41" s="7" t="s">
        <v>38</v>
      </c>
      <c r="Y41" s="5" t="s">
        <v>77</v>
      </c>
      <c r="Z41" s="5" t="s">
        <v>38</v>
      </c>
      <c r="AA41" s="6" t="s">
        <v>38</v>
      </c>
      <c r="AB41" s="6" t="s">
        <v>38</v>
      </c>
      <c r="AC41" s="6" t="s">
        <v>38</v>
      </c>
      <c r="AD41" s="6" t="s">
        <v>38</v>
      </c>
      <c r="AE41" s="6" t="s">
        <v>38</v>
      </c>
    </row>
    <row r="42">
      <c r="A42" s="28" t="s">
        <v>230</v>
      </c>
      <c r="B42" s="6" t="s">
        <v>231</v>
      </c>
      <c r="C42" s="6" t="s">
        <v>193</v>
      </c>
      <c r="D42" s="7" t="s">
        <v>194</v>
      </c>
      <c r="E42" s="28" t="s">
        <v>195</v>
      </c>
      <c r="F42" s="5" t="s">
        <v>22</v>
      </c>
      <c r="G42" s="6" t="s">
        <v>105</v>
      </c>
      <c r="H42" s="6" t="s">
        <v>38</v>
      </c>
      <c r="I42" s="6" t="s">
        <v>38</v>
      </c>
      <c r="J42" s="8" t="s">
        <v>70</v>
      </c>
      <c r="K42" s="5" t="s">
        <v>71</v>
      </c>
      <c r="L42" s="7" t="s">
        <v>72</v>
      </c>
      <c r="M42" s="9">
        <v>0</v>
      </c>
      <c r="N42" s="5" t="s">
        <v>41</v>
      </c>
      <c r="O42" s="31">
        <v>44103.3759685532</v>
      </c>
      <c r="P42" s="32">
        <v>44111.5217453704</v>
      </c>
      <c r="Q42" s="28" t="s">
        <v>38</v>
      </c>
      <c r="R42" s="29" t="s">
        <v>38</v>
      </c>
      <c r="S42" s="28" t="s">
        <v>73</v>
      </c>
      <c r="T42" s="28" t="s">
        <v>74</v>
      </c>
      <c r="U42" s="5" t="s">
        <v>75</v>
      </c>
      <c r="V42" s="28" t="s">
        <v>72</v>
      </c>
      <c r="W42" s="7" t="s">
        <v>232</v>
      </c>
      <c r="X42" s="7" t="s">
        <v>38</v>
      </c>
      <c r="Y42" s="5" t="s">
        <v>223</v>
      </c>
      <c r="Z42" s="5" t="s">
        <v>38</v>
      </c>
      <c r="AA42" s="6" t="s">
        <v>38</v>
      </c>
      <c r="AB42" s="6" t="s">
        <v>38</v>
      </c>
      <c r="AC42" s="6" t="s">
        <v>38</v>
      </c>
      <c r="AD42" s="6" t="s">
        <v>38</v>
      </c>
      <c r="AE42" s="6" t="s">
        <v>38</v>
      </c>
    </row>
    <row r="43">
      <c r="A43" s="28" t="s">
        <v>233</v>
      </c>
      <c r="B43" s="6" t="s">
        <v>234</v>
      </c>
      <c r="C43" s="6" t="s">
        <v>193</v>
      </c>
      <c r="D43" s="7" t="s">
        <v>194</v>
      </c>
      <c r="E43" s="28" t="s">
        <v>195</v>
      </c>
      <c r="F43" s="5" t="s">
        <v>22</v>
      </c>
      <c r="G43" s="6" t="s">
        <v>105</v>
      </c>
      <c r="H43" s="6" t="s">
        <v>38</v>
      </c>
      <c r="I43" s="6" t="s">
        <v>38</v>
      </c>
      <c r="J43" s="8" t="s">
        <v>70</v>
      </c>
      <c r="K43" s="5" t="s">
        <v>71</v>
      </c>
      <c r="L43" s="7" t="s">
        <v>72</v>
      </c>
      <c r="M43" s="9">
        <v>0</v>
      </c>
      <c r="N43" s="5" t="s">
        <v>41</v>
      </c>
      <c r="O43" s="31">
        <v>44103.3759787037</v>
      </c>
      <c r="P43" s="32">
        <v>44111.5217457176</v>
      </c>
      <c r="Q43" s="28" t="s">
        <v>38</v>
      </c>
      <c r="R43" s="29" t="s">
        <v>38</v>
      </c>
      <c r="S43" s="28" t="s">
        <v>73</v>
      </c>
      <c r="T43" s="28" t="s">
        <v>74</v>
      </c>
      <c r="U43" s="5" t="s">
        <v>75</v>
      </c>
      <c r="V43" s="28" t="s">
        <v>72</v>
      </c>
      <c r="W43" s="7" t="s">
        <v>235</v>
      </c>
      <c r="X43" s="7" t="s">
        <v>38</v>
      </c>
      <c r="Y43" s="5" t="s">
        <v>77</v>
      </c>
      <c r="Z43" s="5" t="s">
        <v>38</v>
      </c>
      <c r="AA43" s="6" t="s">
        <v>38</v>
      </c>
      <c r="AB43" s="6" t="s">
        <v>38</v>
      </c>
      <c r="AC43" s="6" t="s">
        <v>38</v>
      </c>
      <c r="AD43" s="6" t="s">
        <v>38</v>
      </c>
      <c r="AE43" s="6" t="s">
        <v>38</v>
      </c>
    </row>
    <row r="44">
      <c r="A44" s="28" t="s">
        <v>236</v>
      </c>
      <c r="B44" s="6" t="s">
        <v>237</v>
      </c>
      <c r="C44" s="6" t="s">
        <v>193</v>
      </c>
      <c r="D44" s="7" t="s">
        <v>194</v>
      </c>
      <c r="E44" s="28" t="s">
        <v>195</v>
      </c>
      <c r="F44" s="5" t="s">
        <v>22</v>
      </c>
      <c r="G44" s="6" t="s">
        <v>105</v>
      </c>
      <c r="H44" s="6" t="s">
        <v>38</v>
      </c>
      <c r="I44" s="6" t="s">
        <v>38</v>
      </c>
      <c r="J44" s="8" t="s">
        <v>238</v>
      </c>
      <c r="K44" s="5" t="s">
        <v>239</v>
      </c>
      <c r="L44" s="7" t="s">
        <v>240</v>
      </c>
      <c r="M44" s="9">
        <v>0</v>
      </c>
      <c r="N44" s="5" t="s">
        <v>41</v>
      </c>
      <c r="O44" s="31">
        <v>44103.3759904745</v>
      </c>
      <c r="P44" s="32">
        <v>44111.5217457176</v>
      </c>
      <c r="Q44" s="28" t="s">
        <v>38</v>
      </c>
      <c r="R44" s="29" t="s">
        <v>38</v>
      </c>
      <c r="S44" s="28" t="s">
        <v>73</v>
      </c>
      <c r="T44" s="28" t="s">
        <v>74</v>
      </c>
      <c r="U44" s="5" t="s">
        <v>75</v>
      </c>
      <c r="V44" s="28" t="s">
        <v>72</v>
      </c>
      <c r="W44" s="7" t="s">
        <v>241</v>
      </c>
      <c r="X44" s="7" t="s">
        <v>38</v>
      </c>
      <c r="Y44" s="5" t="s">
        <v>77</v>
      </c>
      <c r="Z44" s="5" t="s">
        <v>38</v>
      </c>
      <c r="AA44" s="6" t="s">
        <v>38</v>
      </c>
      <c r="AB44" s="6" t="s">
        <v>38</v>
      </c>
      <c r="AC44" s="6" t="s">
        <v>38</v>
      </c>
      <c r="AD44" s="6" t="s">
        <v>38</v>
      </c>
      <c r="AE44" s="6" t="s">
        <v>38</v>
      </c>
    </row>
    <row r="45">
      <c r="A45" s="28" t="s">
        <v>242</v>
      </c>
      <c r="B45" s="6" t="s">
        <v>243</v>
      </c>
      <c r="C45" s="6" t="s">
        <v>91</v>
      </c>
      <c r="D45" s="7" t="s">
        <v>244</v>
      </c>
      <c r="E45" s="28" t="s">
        <v>245</v>
      </c>
      <c r="F45" s="5" t="s">
        <v>22</v>
      </c>
      <c r="G45" s="6" t="s">
        <v>105</v>
      </c>
      <c r="H45" s="6" t="s">
        <v>38</v>
      </c>
      <c r="I45" s="6" t="s">
        <v>38</v>
      </c>
      <c r="J45" s="8" t="s">
        <v>238</v>
      </c>
      <c r="K45" s="5" t="s">
        <v>239</v>
      </c>
      <c r="L45" s="7" t="s">
        <v>240</v>
      </c>
      <c r="M45" s="9">
        <v>0</v>
      </c>
      <c r="N45" s="5" t="s">
        <v>41</v>
      </c>
      <c r="O45" s="31">
        <v>44103.4000856829</v>
      </c>
      <c r="P45" s="32">
        <v>44112.0866460995</v>
      </c>
      <c r="Q45" s="28" t="s">
        <v>38</v>
      </c>
      <c r="R45" s="29" t="s">
        <v>38</v>
      </c>
      <c r="S45" s="28" t="s">
        <v>73</v>
      </c>
      <c r="T45" s="28" t="s">
        <v>246</v>
      </c>
      <c r="U45" s="5" t="s">
        <v>75</v>
      </c>
      <c r="V45" s="28" t="s">
        <v>72</v>
      </c>
      <c r="W45" s="7" t="s">
        <v>247</v>
      </c>
      <c r="X45" s="7" t="s">
        <v>38</v>
      </c>
      <c r="Y45" s="5" t="s">
        <v>77</v>
      </c>
      <c r="Z45" s="5" t="s">
        <v>38</v>
      </c>
      <c r="AA45" s="6" t="s">
        <v>38</v>
      </c>
      <c r="AB45" s="6" t="s">
        <v>38</v>
      </c>
      <c r="AC45" s="6" t="s">
        <v>38</v>
      </c>
      <c r="AD45" s="6" t="s">
        <v>38</v>
      </c>
      <c r="AE45" s="6" t="s">
        <v>38</v>
      </c>
    </row>
    <row r="46">
      <c r="A46" s="28" t="s">
        <v>248</v>
      </c>
      <c r="B46" s="6" t="s">
        <v>249</v>
      </c>
      <c r="C46" s="6" t="s">
        <v>91</v>
      </c>
      <c r="D46" s="7" t="s">
        <v>244</v>
      </c>
      <c r="E46" s="28" t="s">
        <v>245</v>
      </c>
      <c r="F46" s="5" t="s">
        <v>22</v>
      </c>
      <c r="G46" s="6" t="s">
        <v>105</v>
      </c>
      <c r="H46" s="6" t="s">
        <v>38</v>
      </c>
      <c r="I46" s="6" t="s">
        <v>38</v>
      </c>
      <c r="J46" s="8" t="s">
        <v>70</v>
      </c>
      <c r="K46" s="5" t="s">
        <v>71</v>
      </c>
      <c r="L46" s="7" t="s">
        <v>72</v>
      </c>
      <c r="M46" s="9">
        <v>0</v>
      </c>
      <c r="N46" s="5" t="s">
        <v>41</v>
      </c>
      <c r="O46" s="31">
        <v>44103.4001012384</v>
      </c>
      <c r="P46" s="32">
        <v>44112.0866462963</v>
      </c>
      <c r="Q46" s="28" t="s">
        <v>38</v>
      </c>
      <c r="R46" s="29" t="s">
        <v>38</v>
      </c>
      <c r="S46" s="28" t="s">
        <v>73</v>
      </c>
      <c r="T46" s="28" t="s">
        <v>74</v>
      </c>
      <c r="U46" s="5" t="s">
        <v>75</v>
      </c>
      <c r="V46" s="28" t="s">
        <v>72</v>
      </c>
      <c r="W46" s="7" t="s">
        <v>250</v>
      </c>
      <c r="X46" s="7" t="s">
        <v>38</v>
      </c>
      <c r="Y46" s="5" t="s">
        <v>223</v>
      </c>
      <c r="Z46" s="5" t="s">
        <v>38</v>
      </c>
      <c r="AA46" s="6" t="s">
        <v>38</v>
      </c>
      <c r="AB46" s="6" t="s">
        <v>38</v>
      </c>
      <c r="AC46" s="6" t="s">
        <v>38</v>
      </c>
      <c r="AD46" s="6" t="s">
        <v>38</v>
      </c>
      <c r="AE46" s="6" t="s">
        <v>38</v>
      </c>
    </row>
    <row r="47">
      <c r="A47" s="28" t="s">
        <v>251</v>
      </c>
      <c r="B47" s="6" t="s">
        <v>252</v>
      </c>
      <c r="C47" s="6" t="s">
        <v>91</v>
      </c>
      <c r="D47" s="7" t="s">
        <v>244</v>
      </c>
      <c r="E47" s="28" t="s">
        <v>245</v>
      </c>
      <c r="F47" s="5" t="s">
        <v>22</v>
      </c>
      <c r="G47" s="6" t="s">
        <v>105</v>
      </c>
      <c r="H47" s="6" t="s">
        <v>38</v>
      </c>
      <c r="I47" s="6" t="s">
        <v>38</v>
      </c>
      <c r="J47" s="8" t="s">
        <v>70</v>
      </c>
      <c r="K47" s="5" t="s">
        <v>71</v>
      </c>
      <c r="L47" s="7" t="s">
        <v>72</v>
      </c>
      <c r="M47" s="9">
        <v>0</v>
      </c>
      <c r="N47" s="5" t="s">
        <v>41</v>
      </c>
      <c r="O47" s="31">
        <v>44103.4001164352</v>
      </c>
      <c r="P47" s="32">
        <v>44112.0866466435</v>
      </c>
      <c r="Q47" s="28" t="s">
        <v>38</v>
      </c>
      <c r="R47" s="29" t="s">
        <v>38</v>
      </c>
      <c r="S47" s="28" t="s">
        <v>73</v>
      </c>
      <c r="T47" s="28" t="s">
        <v>74</v>
      </c>
      <c r="U47" s="5" t="s">
        <v>75</v>
      </c>
      <c r="V47" s="28" t="s">
        <v>72</v>
      </c>
      <c r="W47" s="7" t="s">
        <v>253</v>
      </c>
      <c r="X47" s="7" t="s">
        <v>38</v>
      </c>
      <c r="Y47" s="5" t="s">
        <v>77</v>
      </c>
      <c r="Z47" s="5" t="s">
        <v>38</v>
      </c>
      <c r="AA47" s="6" t="s">
        <v>38</v>
      </c>
      <c r="AB47" s="6" t="s">
        <v>38</v>
      </c>
      <c r="AC47" s="6" t="s">
        <v>38</v>
      </c>
      <c r="AD47" s="6" t="s">
        <v>38</v>
      </c>
      <c r="AE47" s="6" t="s">
        <v>38</v>
      </c>
    </row>
    <row r="48">
      <c r="A48" s="28" t="s">
        <v>254</v>
      </c>
      <c r="B48" s="6" t="s">
        <v>255</v>
      </c>
      <c r="C48" s="6" t="s">
        <v>91</v>
      </c>
      <c r="D48" s="7" t="s">
        <v>244</v>
      </c>
      <c r="E48" s="28" t="s">
        <v>245</v>
      </c>
      <c r="F48" s="5" t="s">
        <v>22</v>
      </c>
      <c r="G48" s="6" t="s">
        <v>105</v>
      </c>
      <c r="H48" s="6" t="s">
        <v>38</v>
      </c>
      <c r="I48" s="6" t="s">
        <v>38</v>
      </c>
      <c r="J48" s="8" t="s">
        <v>70</v>
      </c>
      <c r="K48" s="5" t="s">
        <v>71</v>
      </c>
      <c r="L48" s="7" t="s">
        <v>72</v>
      </c>
      <c r="M48" s="9">
        <v>0</v>
      </c>
      <c r="N48" s="5" t="s">
        <v>41</v>
      </c>
      <c r="O48" s="31">
        <v>44103.4001330671</v>
      </c>
      <c r="P48" s="32">
        <v>44112.0866468403</v>
      </c>
      <c r="Q48" s="28" t="s">
        <v>38</v>
      </c>
      <c r="R48" s="29" t="s">
        <v>38</v>
      </c>
      <c r="S48" s="28" t="s">
        <v>73</v>
      </c>
      <c r="T48" s="28" t="s">
        <v>170</v>
      </c>
      <c r="U48" s="5" t="s">
        <v>75</v>
      </c>
      <c r="V48" s="28" t="s">
        <v>72</v>
      </c>
      <c r="W48" s="7" t="s">
        <v>256</v>
      </c>
      <c r="X48" s="7" t="s">
        <v>38</v>
      </c>
      <c r="Y48" s="5" t="s">
        <v>77</v>
      </c>
      <c r="Z48" s="5" t="s">
        <v>38</v>
      </c>
      <c r="AA48" s="6" t="s">
        <v>38</v>
      </c>
      <c r="AB48" s="6" t="s">
        <v>38</v>
      </c>
      <c r="AC48" s="6" t="s">
        <v>38</v>
      </c>
      <c r="AD48" s="6" t="s">
        <v>38</v>
      </c>
      <c r="AE48" s="6" t="s">
        <v>38</v>
      </c>
    </row>
    <row r="49">
      <c r="A49" s="28" t="s">
        <v>257</v>
      </c>
      <c r="B49" s="6" t="s">
        <v>258</v>
      </c>
      <c r="C49" s="6" t="s">
        <v>91</v>
      </c>
      <c r="D49" s="7" t="s">
        <v>244</v>
      </c>
      <c r="E49" s="28" t="s">
        <v>245</v>
      </c>
      <c r="F49" s="5" t="s">
        <v>22</v>
      </c>
      <c r="G49" s="6" t="s">
        <v>105</v>
      </c>
      <c r="H49" s="6" t="s">
        <v>38</v>
      </c>
      <c r="I49" s="6" t="s">
        <v>38</v>
      </c>
      <c r="J49" s="8" t="s">
        <v>259</v>
      </c>
      <c r="K49" s="5" t="s">
        <v>260</v>
      </c>
      <c r="L49" s="7" t="s">
        <v>261</v>
      </c>
      <c r="M49" s="9">
        <v>0</v>
      </c>
      <c r="N49" s="5" t="s">
        <v>41</v>
      </c>
      <c r="O49" s="31">
        <v>44103.4003020486</v>
      </c>
      <c r="P49" s="32">
        <v>44112.0866457523</v>
      </c>
      <c r="Q49" s="28" t="s">
        <v>38</v>
      </c>
      <c r="R49" s="29" t="s">
        <v>38</v>
      </c>
      <c r="S49" s="28" t="s">
        <v>96</v>
      </c>
      <c r="T49" s="28" t="s">
        <v>170</v>
      </c>
      <c r="U49" s="5" t="s">
        <v>262</v>
      </c>
      <c r="V49" s="28" t="s">
        <v>109</v>
      </c>
      <c r="W49" s="7" t="s">
        <v>263</v>
      </c>
      <c r="X49" s="7" t="s">
        <v>38</v>
      </c>
      <c r="Y49" s="5" t="s">
        <v>77</v>
      </c>
      <c r="Z49" s="5" t="s">
        <v>38</v>
      </c>
      <c r="AA49" s="6" t="s">
        <v>38</v>
      </c>
      <c r="AB49" s="6" t="s">
        <v>38</v>
      </c>
      <c r="AC49" s="6" t="s">
        <v>38</v>
      </c>
      <c r="AD49" s="6" t="s">
        <v>38</v>
      </c>
      <c r="AE49" s="6" t="s">
        <v>38</v>
      </c>
    </row>
    <row r="50">
      <c r="A50" s="28" t="s">
        <v>264</v>
      </c>
      <c r="B50" s="6" t="s">
        <v>265</v>
      </c>
      <c r="C50" s="6" t="s">
        <v>91</v>
      </c>
      <c r="D50" s="7" t="s">
        <v>244</v>
      </c>
      <c r="E50" s="28" t="s">
        <v>245</v>
      </c>
      <c r="F50" s="5" t="s">
        <v>22</v>
      </c>
      <c r="G50" s="6" t="s">
        <v>105</v>
      </c>
      <c r="H50" s="6" t="s">
        <v>38</v>
      </c>
      <c r="I50" s="6" t="s">
        <v>38</v>
      </c>
      <c r="J50" s="8" t="s">
        <v>266</v>
      </c>
      <c r="K50" s="5" t="s">
        <v>267</v>
      </c>
      <c r="L50" s="7" t="s">
        <v>268</v>
      </c>
      <c r="M50" s="9">
        <v>0</v>
      </c>
      <c r="N50" s="5" t="s">
        <v>41</v>
      </c>
      <c r="O50" s="31">
        <v>44103.4003152431</v>
      </c>
      <c r="P50" s="32">
        <v>44112.0866459144</v>
      </c>
      <c r="Q50" s="28" t="s">
        <v>38</v>
      </c>
      <c r="R50" s="29" t="s">
        <v>38</v>
      </c>
      <c r="S50" s="28" t="s">
        <v>96</v>
      </c>
      <c r="T50" s="28" t="s">
        <v>74</v>
      </c>
      <c r="U50" s="5" t="s">
        <v>99</v>
      </c>
      <c r="V50" s="28" t="s">
        <v>109</v>
      </c>
      <c r="W50" s="7" t="s">
        <v>269</v>
      </c>
      <c r="X50" s="7" t="s">
        <v>38</v>
      </c>
      <c r="Y50" s="5" t="s">
        <v>77</v>
      </c>
      <c r="Z50" s="5" t="s">
        <v>38</v>
      </c>
      <c r="AA50" s="6" t="s">
        <v>38</v>
      </c>
      <c r="AB50" s="6" t="s">
        <v>38</v>
      </c>
      <c r="AC50" s="6" t="s">
        <v>38</v>
      </c>
      <c r="AD50" s="6" t="s">
        <v>38</v>
      </c>
      <c r="AE50" s="6" t="s">
        <v>38</v>
      </c>
    </row>
    <row r="51">
      <c r="A51" s="28" t="s">
        <v>270</v>
      </c>
      <c r="B51" s="6" t="s">
        <v>271</v>
      </c>
      <c r="C51" s="6" t="s">
        <v>272</v>
      </c>
      <c r="D51" s="7" t="s">
        <v>56</v>
      </c>
      <c r="E51" s="28" t="s">
        <v>57</v>
      </c>
      <c r="F51" s="5" t="s">
        <v>273</v>
      </c>
      <c r="G51" s="6" t="s">
        <v>38</v>
      </c>
      <c r="H51" s="6" t="s">
        <v>38</v>
      </c>
      <c r="I51" s="6" t="s">
        <v>38</v>
      </c>
      <c r="J51" s="8" t="s">
        <v>274</v>
      </c>
      <c r="K51" s="5" t="s">
        <v>275</v>
      </c>
      <c r="L51" s="7" t="s">
        <v>276</v>
      </c>
      <c r="M51" s="9">
        <v>0</v>
      </c>
      <c r="N51" s="5" t="s">
        <v>41</v>
      </c>
      <c r="O51" s="31">
        <v>44103.4390617708</v>
      </c>
      <c r="P51" s="32">
        <v>44103.4418467593</v>
      </c>
      <c r="Q51" s="28" t="s">
        <v>38</v>
      </c>
      <c r="R51" s="29" t="s">
        <v>38</v>
      </c>
      <c r="S51" s="28" t="s">
        <v>38</v>
      </c>
      <c r="T51" s="28" t="s">
        <v>38</v>
      </c>
      <c r="U51" s="5" t="s">
        <v>38</v>
      </c>
      <c r="V51" s="28" t="s">
        <v>38</v>
      </c>
      <c r="W51" s="7" t="s">
        <v>38</v>
      </c>
      <c r="X51" s="7" t="s">
        <v>38</v>
      </c>
      <c r="Y51" s="5" t="s">
        <v>38</v>
      </c>
      <c r="Z51" s="5" t="s">
        <v>38</v>
      </c>
      <c r="AA51" s="6" t="s">
        <v>38</v>
      </c>
      <c r="AB51" s="6" t="s">
        <v>277</v>
      </c>
      <c r="AC51" s="6" t="s">
        <v>38</v>
      </c>
      <c r="AD51" s="6" t="s">
        <v>278</v>
      </c>
      <c r="AE51" s="6" t="s">
        <v>38</v>
      </c>
    </row>
    <row r="52">
      <c r="A52" s="28" t="s">
        <v>279</v>
      </c>
      <c r="B52" s="6" t="s">
        <v>280</v>
      </c>
      <c r="C52" s="6" t="s">
        <v>272</v>
      </c>
      <c r="D52" s="7" t="s">
        <v>56</v>
      </c>
      <c r="E52" s="28" t="s">
        <v>57</v>
      </c>
      <c r="F52" s="5" t="s">
        <v>273</v>
      </c>
      <c r="G52" s="6" t="s">
        <v>38</v>
      </c>
      <c r="H52" s="6" t="s">
        <v>38</v>
      </c>
      <c r="I52" s="6" t="s">
        <v>38</v>
      </c>
      <c r="J52" s="8" t="s">
        <v>274</v>
      </c>
      <c r="K52" s="5" t="s">
        <v>275</v>
      </c>
      <c r="L52" s="7" t="s">
        <v>276</v>
      </c>
      <c r="M52" s="9">
        <v>0</v>
      </c>
      <c r="N52" s="5" t="s">
        <v>41</v>
      </c>
      <c r="O52" s="31">
        <v>44103.4403264699</v>
      </c>
      <c r="P52" s="32">
        <v>44103.441846412</v>
      </c>
      <c r="Q52" s="28" t="s">
        <v>38</v>
      </c>
      <c r="R52" s="29" t="s">
        <v>38</v>
      </c>
      <c r="S52" s="28" t="s">
        <v>38</v>
      </c>
      <c r="T52" s="28" t="s">
        <v>38</v>
      </c>
      <c r="U52" s="5" t="s">
        <v>38</v>
      </c>
      <c r="V52" s="28" t="s">
        <v>38</v>
      </c>
      <c r="W52" s="7" t="s">
        <v>38</v>
      </c>
      <c r="X52" s="7" t="s">
        <v>38</v>
      </c>
      <c r="Y52" s="5" t="s">
        <v>38</v>
      </c>
      <c r="Z52" s="5" t="s">
        <v>38</v>
      </c>
      <c r="AA52" s="6" t="s">
        <v>38</v>
      </c>
      <c r="AB52" s="6" t="s">
        <v>281</v>
      </c>
      <c r="AC52" s="6" t="s">
        <v>38</v>
      </c>
      <c r="AD52" s="6" t="s">
        <v>282</v>
      </c>
      <c r="AE52" s="6" t="s">
        <v>38</v>
      </c>
    </row>
    <row r="53">
      <c r="A53" s="28" t="s">
        <v>283</v>
      </c>
      <c r="B53" s="6" t="s">
        <v>284</v>
      </c>
      <c r="C53" s="6" t="s">
        <v>285</v>
      </c>
      <c r="D53" s="7" t="s">
        <v>56</v>
      </c>
      <c r="E53" s="28" t="s">
        <v>57</v>
      </c>
      <c r="F53" s="5" t="s">
        <v>273</v>
      </c>
      <c r="G53" s="6" t="s">
        <v>38</v>
      </c>
      <c r="H53" s="6" t="s">
        <v>38</v>
      </c>
      <c r="I53" s="6" t="s">
        <v>38</v>
      </c>
      <c r="J53" s="8" t="s">
        <v>274</v>
      </c>
      <c r="K53" s="5" t="s">
        <v>275</v>
      </c>
      <c r="L53" s="7" t="s">
        <v>276</v>
      </c>
      <c r="M53" s="9">
        <v>0</v>
      </c>
      <c r="N53" s="5" t="s">
        <v>41</v>
      </c>
      <c r="O53" s="31">
        <v>44103.4412398958</v>
      </c>
      <c r="P53" s="32">
        <v>44103.4418466088</v>
      </c>
      <c r="Q53" s="28" t="s">
        <v>38</v>
      </c>
      <c r="R53" s="29" t="s">
        <v>38</v>
      </c>
      <c r="S53" s="28" t="s">
        <v>38</v>
      </c>
      <c r="T53" s="28" t="s">
        <v>38</v>
      </c>
      <c r="U53" s="5" t="s">
        <v>38</v>
      </c>
      <c r="V53" s="28" t="s">
        <v>38</v>
      </c>
      <c r="W53" s="7" t="s">
        <v>38</v>
      </c>
      <c r="X53" s="7" t="s">
        <v>38</v>
      </c>
      <c r="Y53" s="5" t="s">
        <v>38</v>
      </c>
      <c r="Z53" s="5" t="s">
        <v>38</v>
      </c>
      <c r="AA53" s="6" t="s">
        <v>38</v>
      </c>
      <c r="AB53" s="6" t="s">
        <v>286</v>
      </c>
      <c r="AC53" s="6" t="s">
        <v>281</v>
      </c>
      <c r="AD53" s="6" t="s">
        <v>287</v>
      </c>
      <c r="AE53" s="6" t="s">
        <v>38</v>
      </c>
    </row>
    <row r="54">
      <c r="A54" s="28" t="s">
        <v>288</v>
      </c>
      <c r="B54" s="6" t="s">
        <v>289</v>
      </c>
      <c r="C54" s="6" t="s">
        <v>290</v>
      </c>
      <c r="D54" s="7" t="s">
        <v>56</v>
      </c>
      <c r="E54" s="28" t="s">
        <v>57</v>
      </c>
      <c r="F54" s="5" t="s">
        <v>273</v>
      </c>
      <c r="G54" s="6" t="s">
        <v>38</v>
      </c>
      <c r="H54" s="6" t="s">
        <v>38</v>
      </c>
      <c r="I54" s="6" t="s">
        <v>38</v>
      </c>
      <c r="J54" s="8" t="s">
        <v>274</v>
      </c>
      <c r="K54" s="5" t="s">
        <v>275</v>
      </c>
      <c r="L54" s="7" t="s">
        <v>276</v>
      </c>
      <c r="M54" s="9">
        <v>0</v>
      </c>
      <c r="N54" s="5" t="s">
        <v>41</v>
      </c>
      <c r="O54" s="31">
        <v>44103.4429148495</v>
      </c>
      <c r="P54" s="32">
        <v>44103.4550884607</v>
      </c>
      <c r="Q54" s="28" t="s">
        <v>38</v>
      </c>
      <c r="R54" s="29" t="s">
        <v>38</v>
      </c>
      <c r="S54" s="28" t="s">
        <v>38</v>
      </c>
      <c r="T54" s="28" t="s">
        <v>38</v>
      </c>
      <c r="U54" s="5" t="s">
        <v>38</v>
      </c>
      <c r="V54" s="28" t="s">
        <v>38</v>
      </c>
      <c r="W54" s="7" t="s">
        <v>38</v>
      </c>
      <c r="X54" s="7" t="s">
        <v>38</v>
      </c>
      <c r="Y54" s="5" t="s">
        <v>38</v>
      </c>
      <c r="Z54" s="5" t="s">
        <v>38</v>
      </c>
      <c r="AA54" s="6" t="s">
        <v>38</v>
      </c>
      <c r="AB54" s="6" t="s">
        <v>88</v>
      </c>
      <c r="AC54" s="6" t="s">
        <v>291</v>
      </c>
      <c r="AD54" s="6" t="s">
        <v>292</v>
      </c>
      <c r="AE54" s="6" t="s">
        <v>38</v>
      </c>
    </row>
    <row r="55">
      <c r="A55" s="28" t="s">
        <v>293</v>
      </c>
      <c r="B55" s="6" t="s">
        <v>294</v>
      </c>
      <c r="C55" s="6" t="s">
        <v>290</v>
      </c>
      <c r="D55" s="7" t="s">
        <v>56</v>
      </c>
      <c r="E55" s="28" t="s">
        <v>57</v>
      </c>
      <c r="F55" s="5" t="s">
        <v>273</v>
      </c>
      <c r="G55" s="6" t="s">
        <v>38</v>
      </c>
      <c r="H55" s="6" t="s">
        <v>38</v>
      </c>
      <c r="I55" s="6" t="s">
        <v>38</v>
      </c>
      <c r="J55" s="8" t="s">
        <v>274</v>
      </c>
      <c r="K55" s="5" t="s">
        <v>275</v>
      </c>
      <c r="L55" s="7" t="s">
        <v>276</v>
      </c>
      <c r="M55" s="9">
        <v>0</v>
      </c>
      <c r="N55" s="5" t="s">
        <v>41</v>
      </c>
      <c r="O55" s="31">
        <v>44103.4508795486</v>
      </c>
      <c r="P55" s="32">
        <v>44103.4550888542</v>
      </c>
      <c r="Q55" s="28" t="s">
        <v>38</v>
      </c>
      <c r="R55" s="29" t="s">
        <v>38</v>
      </c>
      <c r="S55" s="28" t="s">
        <v>38</v>
      </c>
      <c r="T55" s="28" t="s">
        <v>38</v>
      </c>
      <c r="U55" s="5" t="s">
        <v>38</v>
      </c>
      <c r="V55" s="28" t="s">
        <v>38</v>
      </c>
      <c r="W55" s="7" t="s">
        <v>38</v>
      </c>
      <c r="X55" s="7" t="s">
        <v>38</v>
      </c>
      <c r="Y55" s="5" t="s">
        <v>38</v>
      </c>
      <c r="Z55" s="5" t="s">
        <v>38</v>
      </c>
      <c r="AA55" s="6" t="s">
        <v>38</v>
      </c>
      <c r="AB55" s="6" t="s">
        <v>88</v>
      </c>
      <c r="AC55" s="6" t="s">
        <v>291</v>
      </c>
      <c r="AD55" s="6" t="s">
        <v>295</v>
      </c>
      <c r="AE55" s="6" t="s">
        <v>38</v>
      </c>
    </row>
    <row r="56">
      <c r="A56" s="28" t="s">
        <v>296</v>
      </c>
      <c r="B56" s="6" t="s">
        <v>297</v>
      </c>
      <c r="C56" s="6" t="s">
        <v>290</v>
      </c>
      <c r="D56" s="7" t="s">
        <v>56</v>
      </c>
      <c r="E56" s="28" t="s">
        <v>57</v>
      </c>
      <c r="F56" s="5" t="s">
        <v>273</v>
      </c>
      <c r="G56" s="6" t="s">
        <v>38</v>
      </c>
      <c r="H56" s="6" t="s">
        <v>38</v>
      </c>
      <c r="I56" s="6" t="s">
        <v>38</v>
      </c>
      <c r="J56" s="8" t="s">
        <v>274</v>
      </c>
      <c r="K56" s="5" t="s">
        <v>275</v>
      </c>
      <c r="L56" s="7" t="s">
        <v>276</v>
      </c>
      <c r="M56" s="9">
        <v>0</v>
      </c>
      <c r="N56" s="5" t="s">
        <v>41</v>
      </c>
      <c r="O56" s="31">
        <v>44103.4520220718</v>
      </c>
      <c r="P56" s="32">
        <v>44103.4550879282</v>
      </c>
      <c r="Q56" s="28" t="s">
        <v>38</v>
      </c>
      <c r="R56" s="29" t="s">
        <v>38</v>
      </c>
      <c r="S56" s="28" t="s">
        <v>38</v>
      </c>
      <c r="T56" s="28" t="s">
        <v>38</v>
      </c>
      <c r="U56" s="5" t="s">
        <v>38</v>
      </c>
      <c r="V56" s="28" t="s">
        <v>38</v>
      </c>
      <c r="W56" s="7" t="s">
        <v>38</v>
      </c>
      <c r="X56" s="7" t="s">
        <v>38</v>
      </c>
      <c r="Y56" s="5" t="s">
        <v>38</v>
      </c>
      <c r="Z56" s="5" t="s">
        <v>38</v>
      </c>
      <c r="AA56" s="6" t="s">
        <v>38</v>
      </c>
      <c r="AB56" s="6" t="s">
        <v>298</v>
      </c>
      <c r="AC56" s="6" t="s">
        <v>299</v>
      </c>
      <c r="AD56" s="6" t="s">
        <v>300</v>
      </c>
      <c r="AE56" s="6" t="s">
        <v>38</v>
      </c>
    </row>
    <row r="57">
      <c r="A57" s="28" t="s">
        <v>301</v>
      </c>
      <c r="B57" s="6" t="s">
        <v>302</v>
      </c>
      <c r="C57" s="6" t="s">
        <v>299</v>
      </c>
      <c r="D57" s="7" t="s">
        <v>56</v>
      </c>
      <c r="E57" s="28" t="s">
        <v>57</v>
      </c>
      <c r="F57" s="5" t="s">
        <v>273</v>
      </c>
      <c r="G57" s="6" t="s">
        <v>38</v>
      </c>
      <c r="H57" s="6" t="s">
        <v>38</v>
      </c>
      <c r="I57" s="6" t="s">
        <v>38</v>
      </c>
      <c r="J57" s="8" t="s">
        <v>274</v>
      </c>
      <c r="K57" s="5" t="s">
        <v>275</v>
      </c>
      <c r="L57" s="7" t="s">
        <v>276</v>
      </c>
      <c r="M57" s="9">
        <v>0</v>
      </c>
      <c r="N57" s="5" t="s">
        <v>41</v>
      </c>
      <c r="O57" s="31">
        <v>44103.453649919</v>
      </c>
      <c r="P57" s="32">
        <v>44103.4550881134</v>
      </c>
      <c r="Q57" s="28" t="s">
        <v>38</v>
      </c>
      <c r="R57" s="29" t="s">
        <v>38</v>
      </c>
      <c r="S57" s="28" t="s">
        <v>38</v>
      </c>
      <c r="T57" s="28" t="s">
        <v>38</v>
      </c>
      <c r="U57" s="5" t="s">
        <v>38</v>
      </c>
      <c r="V57" s="28" t="s">
        <v>38</v>
      </c>
      <c r="W57" s="7" t="s">
        <v>38</v>
      </c>
      <c r="X57" s="7" t="s">
        <v>38</v>
      </c>
      <c r="Y57" s="5" t="s">
        <v>38</v>
      </c>
      <c r="Z57" s="5" t="s">
        <v>38</v>
      </c>
      <c r="AA57" s="6" t="s">
        <v>38</v>
      </c>
      <c r="AB57" s="6" t="s">
        <v>303</v>
      </c>
      <c r="AC57" s="6" t="s">
        <v>38</v>
      </c>
      <c r="AD57" s="6" t="s">
        <v>304</v>
      </c>
      <c r="AE57" s="6" t="s">
        <v>38</v>
      </c>
    </row>
    <row r="58">
      <c r="A58" s="28" t="s">
        <v>305</v>
      </c>
      <c r="B58" s="6" t="s">
        <v>306</v>
      </c>
      <c r="C58" s="6" t="s">
        <v>299</v>
      </c>
      <c r="D58" s="7" t="s">
        <v>56</v>
      </c>
      <c r="E58" s="28" t="s">
        <v>57</v>
      </c>
      <c r="F58" s="5" t="s">
        <v>273</v>
      </c>
      <c r="G58" s="6" t="s">
        <v>38</v>
      </c>
      <c r="H58" s="6" t="s">
        <v>38</v>
      </c>
      <c r="I58" s="6" t="s">
        <v>38</v>
      </c>
      <c r="J58" s="8" t="s">
        <v>274</v>
      </c>
      <c r="K58" s="5" t="s">
        <v>275</v>
      </c>
      <c r="L58" s="7" t="s">
        <v>276</v>
      </c>
      <c r="M58" s="9">
        <v>0</v>
      </c>
      <c r="N58" s="5" t="s">
        <v>41</v>
      </c>
      <c r="O58" s="31">
        <v>44103.4545251157</v>
      </c>
      <c r="P58" s="32">
        <v>44103.4550882755</v>
      </c>
      <c r="Q58" s="28" t="s">
        <v>38</v>
      </c>
      <c r="R58" s="29" t="s">
        <v>38</v>
      </c>
      <c r="S58" s="28" t="s">
        <v>38</v>
      </c>
      <c r="T58" s="28" t="s">
        <v>38</v>
      </c>
      <c r="U58" s="5" t="s">
        <v>38</v>
      </c>
      <c r="V58" s="28" t="s">
        <v>38</v>
      </c>
      <c r="W58" s="7" t="s">
        <v>38</v>
      </c>
      <c r="X58" s="7" t="s">
        <v>38</v>
      </c>
      <c r="Y58" s="5" t="s">
        <v>38</v>
      </c>
      <c r="Z58" s="5" t="s">
        <v>38</v>
      </c>
      <c r="AA58" s="6" t="s">
        <v>38</v>
      </c>
      <c r="AB58" s="6" t="s">
        <v>307</v>
      </c>
      <c r="AC58" s="6" t="s">
        <v>38</v>
      </c>
      <c r="AD58" s="6" t="s">
        <v>308</v>
      </c>
      <c r="AE58" s="6" t="s">
        <v>38</v>
      </c>
    </row>
    <row r="59">
      <c r="A59" s="28" t="s">
        <v>309</v>
      </c>
      <c r="B59" s="6" t="s">
        <v>310</v>
      </c>
      <c r="C59" s="6" t="s">
        <v>121</v>
      </c>
      <c r="D59" s="7" t="s">
        <v>122</v>
      </c>
      <c r="E59" s="28" t="s">
        <v>123</v>
      </c>
      <c r="F59" s="5" t="s">
        <v>22</v>
      </c>
      <c r="G59" s="6" t="s">
        <v>105</v>
      </c>
      <c r="H59" s="6" t="s">
        <v>311</v>
      </c>
      <c r="I59" s="6" t="s">
        <v>38</v>
      </c>
      <c r="J59" s="8" t="s">
        <v>312</v>
      </c>
      <c r="K59" s="5" t="s">
        <v>313</v>
      </c>
      <c r="L59" s="7" t="s">
        <v>314</v>
      </c>
      <c r="M59" s="9">
        <v>0</v>
      </c>
      <c r="N59" s="5" t="s">
        <v>41</v>
      </c>
      <c r="O59" s="31">
        <v>44103.4936109607</v>
      </c>
      <c r="P59" s="32">
        <v>44106.7482783912</v>
      </c>
      <c r="Q59" s="28" t="s">
        <v>38</v>
      </c>
      <c r="R59" s="29" t="s">
        <v>38</v>
      </c>
      <c r="S59" s="28" t="s">
        <v>73</v>
      </c>
      <c r="T59" s="28" t="s">
        <v>315</v>
      </c>
      <c r="U59" s="5" t="s">
        <v>75</v>
      </c>
      <c r="V59" s="28" t="s">
        <v>316</v>
      </c>
      <c r="W59" s="7" t="s">
        <v>317</v>
      </c>
      <c r="X59" s="7" t="s">
        <v>38</v>
      </c>
      <c r="Y59" s="5" t="s">
        <v>77</v>
      </c>
      <c r="Z59" s="5" t="s">
        <v>38</v>
      </c>
      <c r="AA59" s="6" t="s">
        <v>38</v>
      </c>
      <c r="AB59" s="6" t="s">
        <v>38</v>
      </c>
      <c r="AC59" s="6" t="s">
        <v>38</v>
      </c>
      <c r="AD59" s="6" t="s">
        <v>38</v>
      </c>
      <c r="AE59" s="6" t="s">
        <v>38</v>
      </c>
    </row>
    <row r="60">
      <c r="A60" s="28" t="s">
        <v>318</v>
      </c>
      <c r="B60" s="6" t="s">
        <v>319</v>
      </c>
      <c r="C60" s="6" t="s">
        <v>320</v>
      </c>
      <c r="D60" s="7" t="s">
        <v>321</v>
      </c>
      <c r="E60" s="28" t="s">
        <v>322</v>
      </c>
      <c r="F60" s="5" t="s">
        <v>22</v>
      </c>
      <c r="G60" s="6" t="s">
        <v>105</v>
      </c>
      <c r="H60" s="6" t="s">
        <v>38</v>
      </c>
      <c r="I60" s="6" t="s">
        <v>38</v>
      </c>
      <c r="J60" s="8" t="s">
        <v>323</v>
      </c>
      <c r="K60" s="5" t="s">
        <v>324</v>
      </c>
      <c r="L60" s="7" t="s">
        <v>325</v>
      </c>
      <c r="M60" s="9">
        <v>0</v>
      </c>
      <c r="N60" s="5" t="s">
        <v>41</v>
      </c>
      <c r="O60" s="31">
        <v>44104.0284862616</v>
      </c>
      <c r="P60" s="32">
        <v>44112.172446331</v>
      </c>
      <c r="Q60" s="28" t="s">
        <v>38</v>
      </c>
      <c r="R60" s="29" t="s">
        <v>38</v>
      </c>
      <c r="S60" s="28" t="s">
        <v>96</v>
      </c>
      <c r="T60" s="28" t="s">
        <v>315</v>
      </c>
      <c r="U60" s="5" t="s">
        <v>262</v>
      </c>
      <c r="V60" s="28" t="s">
        <v>325</v>
      </c>
      <c r="W60" s="7" t="s">
        <v>326</v>
      </c>
      <c r="X60" s="7" t="s">
        <v>38</v>
      </c>
      <c r="Y60" s="5" t="s">
        <v>77</v>
      </c>
      <c r="Z60" s="5" t="s">
        <v>38</v>
      </c>
      <c r="AA60" s="6" t="s">
        <v>38</v>
      </c>
      <c r="AB60" s="6" t="s">
        <v>38</v>
      </c>
      <c r="AC60" s="6" t="s">
        <v>38</v>
      </c>
      <c r="AD60" s="6" t="s">
        <v>38</v>
      </c>
      <c r="AE60" s="6" t="s">
        <v>38</v>
      </c>
    </row>
    <row r="61">
      <c r="A61" s="28" t="s">
        <v>327</v>
      </c>
      <c r="B61" s="6" t="s">
        <v>319</v>
      </c>
      <c r="C61" s="6" t="s">
        <v>320</v>
      </c>
      <c r="D61" s="7" t="s">
        <v>321</v>
      </c>
      <c r="E61" s="28" t="s">
        <v>322</v>
      </c>
      <c r="F61" s="5" t="s">
        <v>22</v>
      </c>
      <c r="G61" s="6" t="s">
        <v>105</v>
      </c>
      <c r="H61" s="6" t="s">
        <v>38</v>
      </c>
      <c r="I61" s="6" t="s">
        <v>38</v>
      </c>
      <c r="J61" s="8" t="s">
        <v>323</v>
      </c>
      <c r="K61" s="5" t="s">
        <v>324</v>
      </c>
      <c r="L61" s="7" t="s">
        <v>325</v>
      </c>
      <c r="M61" s="9">
        <v>0</v>
      </c>
      <c r="N61" s="5" t="s">
        <v>41</v>
      </c>
      <c r="O61" s="31">
        <v>44104.0305118403</v>
      </c>
      <c r="P61" s="32">
        <v>44112.1724461458</v>
      </c>
      <c r="Q61" s="28" t="s">
        <v>38</v>
      </c>
      <c r="R61" s="29" t="s">
        <v>38</v>
      </c>
      <c r="S61" s="28" t="s">
        <v>73</v>
      </c>
      <c r="T61" s="28" t="s">
        <v>315</v>
      </c>
      <c r="U61" s="5" t="s">
        <v>75</v>
      </c>
      <c r="V61" s="28" t="s">
        <v>325</v>
      </c>
      <c r="W61" s="7" t="s">
        <v>328</v>
      </c>
      <c r="X61" s="7" t="s">
        <v>38</v>
      </c>
      <c r="Y61" s="5" t="s">
        <v>133</v>
      </c>
      <c r="Z61" s="5" t="s">
        <v>38</v>
      </c>
      <c r="AA61" s="6" t="s">
        <v>38</v>
      </c>
      <c r="AB61" s="6" t="s">
        <v>38</v>
      </c>
      <c r="AC61" s="6" t="s">
        <v>38</v>
      </c>
      <c r="AD61" s="6" t="s">
        <v>38</v>
      </c>
      <c r="AE61" s="6" t="s">
        <v>38</v>
      </c>
    </row>
    <row r="62">
      <c r="A62" s="28" t="s">
        <v>329</v>
      </c>
      <c r="B62" s="6" t="s">
        <v>330</v>
      </c>
      <c r="C62" s="6" t="s">
        <v>320</v>
      </c>
      <c r="D62" s="7" t="s">
        <v>321</v>
      </c>
      <c r="E62" s="28" t="s">
        <v>322</v>
      </c>
      <c r="F62" s="5" t="s">
        <v>22</v>
      </c>
      <c r="G62" s="6" t="s">
        <v>105</v>
      </c>
      <c r="H62" s="6" t="s">
        <v>38</v>
      </c>
      <c r="I62" s="6" t="s">
        <v>38</v>
      </c>
      <c r="J62" s="8" t="s">
        <v>312</v>
      </c>
      <c r="K62" s="5" t="s">
        <v>313</v>
      </c>
      <c r="L62" s="7" t="s">
        <v>314</v>
      </c>
      <c r="M62" s="9">
        <v>0</v>
      </c>
      <c r="N62" s="5" t="s">
        <v>41</v>
      </c>
      <c r="O62" s="31">
        <v>44104.0370522801</v>
      </c>
      <c r="P62" s="32">
        <v>44112.1724459838</v>
      </c>
      <c r="Q62" s="28" t="s">
        <v>38</v>
      </c>
      <c r="R62" s="29" t="s">
        <v>38</v>
      </c>
      <c r="S62" s="28" t="s">
        <v>73</v>
      </c>
      <c r="T62" s="28" t="s">
        <v>315</v>
      </c>
      <c r="U62" s="5" t="s">
        <v>75</v>
      </c>
      <c r="V62" s="28" t="s">
        <v>316</v>
      </c>
      <c r="W62" s="7" t="s">
        <v>331</v>
      </c>
      <c r="X62" s="7" t="s">
        <v>38</v>
      </c>
      <c r="Y62" s="5" t="s">
        <v>77</v>
      </c>
      <c r="Z62" s="5" t="s">
        <v>38</v>
      </c>
      <c r="AA62" s="6" t="s">
        <v>38</v>
      </c>
      <c r="AB62" s="6" t="s">
        <v>38</v>
      </c>
      <c r="AC62" s="6" t="s">
        <v>38</v>
      </c>
      <c r="AD62" s="6" t="s">
        <v>38</v>
      </c>
      <c r="AE62" s="6" t="s">
        <v>38</v>
      </c>
    </row>
    <row r="63">
      <c r="A63" s="28" t="s">
        <v>332</v>
      </c>
      <c r="B63" s="6" t="s">
        <v>333</v>
      </c>
      <c r="C63" s="6" t="s">
        <v>320</v>
      </c>
      <c r="D63" s="7" t="s">
        <v>321</v>
      </c>
      <c r="E63" s="28" t="s">
        <v>322</v>
      </c>
      <c r="F63" s="5" t="s">
        <v>334</v>
      </c>
      <c r="G63" s="6" t="s">
        <v>124</v>
      </c>
      <c r="H63" s="6" t="s">
        <v>38</v>
      </c>
      <c r="I63" s="6" t="s">
        <v>38</v>
      </c>
      <c r="J63" s="8" t="s">
        <v>335</v>
      </c>
      <c r="K63" s="5" t="s">
        <v>336</v>
      </c>
      <c r="L63" s="7" t="s">
        <v>337</v>
      </c>
      <c r="M63" s="9">
        <v>0</v>
      </c>
      <c r="N63" s="5" t="s">
        <v>41</v>
      </c>
      <c r="O63" s="31">
        <v>44104.1912956019</v>
      </c>
      <c r="P63" s="32">
        <v>44112.1724457986</v>
      </c>
      <c r="Q63" s="28" t="s">
        <v>38</v>
      </c>
      <c r="R63" s="29" t="s">
        <v>38</v>
      </c>
      <c r="S63" s="28" t="s">
        <v>73</v>
      </c>
      <c r="T63" s="28" t="s">
        <v>38</v>
      </c>
      <c r="U63" s="5" t="s">
        <v>38</v>
      </c>
      <c r="V63" s="28" t="s">
        <v>38</v>
      </c>
      <c r="W63" s="7" t="s">
        <v>38</v>
      </c>
      <c r="X63" s="7" t="s">
        <v>38</v>
      </c>
      <c r="Y63" s="5" t="s">
        <v>38</v>
      </c>
      <c r="Z63" s="5" t="s">
        <v>38</v>
      </c>
      <c r="AA63" s="6" t="s">
        <v>38</v>
      </c>
      <c r="AB63" s="6" t="s">
        <v>38</v>
      </c>
      <c r="AC63" s="6" t="s">
        <v>38</v>
      </c>
      <c r="AD63" s="6" t="s">
        <v>38</v>
      </c>
      <c r="AE63" s="6" t="s">
        <v>38</v>
      </c>
    </row>
    <row r="64">
      <c r="A64" s="28" t="s">
        <v>338</v>
      </c>
      <c r="B64" s="6" t="s">
        <v>339</v>
      </c>
      <c r="C64" s="6" t="s">
        <v>320</v>
      </c>
      <c r="D64" s="7" t="s">
        <v>34</v>
      </c>
      <c r="E64" s="28" t="s">
        <v>35</v>
      </c>
      <c r="F64" s="5" t="s">
        <v>22</v>
      </c>
      <c r="G64" s="6" t="s">
        <v>105</v>
      </c>
      <c r="H64" s="6" t="s">
        <v>38</v>
      </c>
      <c r="I64" s="6" t="s">
        <v>38</v>
      </c>
      <c r="J64" s="8" t="s">
        <v>340</v>
      </c>
      <c r="K64" s="5" t="s">
        <v>341</v>
      </c>
      <c r="L64" s="7" t="s">
        <v>342</v>
      </c>
      <c r="M64" s="9">
        <v>0</v>
      </c>
      <c r="N64" s="5" t="s">
        <v>142</v>
      </c>
      <c r="O64" s="31">
        <v>44104.2229369213</v>
      </c>
      <c r="P64" s="32">
        <v>44104.2339009607</v>
      </c>
      <c r="Q64" s="28" t="s">
        <v>38</v>
      </c>
      <c r="R64" s="29" t="s">
        <v>343</v>
      </c>
      <c r="S64" s="28" t="s">
        <v>156</v>
      </c>
      <c r="T64" s="28" t="s">
        <v>315</v>
      </c>
      <c r="U64" s="5" t="s">
        <v>344</v>
      </c>
      <c r="V64" s="28" t="s">
        <v>345</v>
      </c>
      <c r="W64" s="7" t="s">
        <v>346</v>
      </c>
      <c r="X64" s="7" t="s">
        <v>38</v>
      </c>
      <c r="Y64" s="5" t="s">
        <v>77</v>
      </c>
      <c r="Z64" s="5" t="s">
        <v>38</v>
      </c>
      <c r="AA64" s="6" t="s">
        <v>38</v>
      </c>
      <c r="AB64" s="6" t="s">
        <v>38</v>
      </c>
      <c r="AC64" s="6" t="s">
        <v>38</v>
      </c>
      <c r="AD64" s="6" t="s">
        <v>38</v>
      </c>
      <c r="AE64" s="6" t="s">
        <v>38</v>
      </c>
    </row>
    <row r="65">
      <c r="A65" s="28" t="s">
        <v>347</v>
      </c>
      <c r="B65" s="6" t="s">
        <v>339</v>
      </c>
      <c r="C65" s="6" t="s">
        <v>320</v>
      </c>
      <c r="D65" s="7" t="s">
        <v>34</v>
      </c>
      <c r="E65" s="28" t="s">
        <v>35</v>
      </c>
      <c r="F65" s="5" t="s">
        <v>22</v>
      </c>
      <c r="G65" s="6" t="s">
        <v>105</v>
      </c>
      <c r="H65" s="6" t="s">
        <v>38</v>
      </c>
      <c r="I65" s="6" t="s">
        <v>38</v>
      </c>
      <c r="J65" s="8" t="s">
        <v>340</v>
      </c>
      <c r="K65" s="5" t="s">
        <v>341</v>
      </c>
      <c r="L65" s="7" t="s">
        <v>342</v>
      </c>
      <c r="M65" s="9">
        <v>0</v>
      </c>
      <c r="N65" s="5" t="s">
        <v>142</v>
      </c>
      <c r="O65" s="31">
        <v>44104.2251028588</v>
      </c>
      <c r="P65" s="32">
        <v>44104.2339011574</v>
      </c>
      <c r="Q65" s="28" t="s">
        <v>38</v>
      </c>
      <c r="R65" s="29" t="s">
        <v>348</v>
      </c>
      <c r="S65" s="28" t="s">
        <v>161</v>
      </c>
      <c r="T65" s="28" t="s">
        <v>315</v>
      </c>
      <c r="U65" s="5" t="s">
        <v>349</v>
      </c>
      <c r="V65" s="28" t="s">
        <v>345</v>
      </c>
      <c r="W65" s="7" t="s">
        <v>350</v>
      </c>
      <c r="X65" s="7" t="s">
        <v>38</v>
      </c>
      <c r="Y65" s="5" t="s">
        <v>133</v>
      </c>
      <c r="Z65" s="5" t="s">
        <v>38</v>
      </c>
      <c r="AA65" s="6" t="s">
        <v>38</v>
      </c>
      <c r="AB65" s="6" t="s">
        <v>38</v>
      </c>
      <c r="AC65" s="6" t="s">
        <v>38</v>
      </c>
      <c r="AD65" s="6" t="s">
        <v>38</v>
      </c>
      <c r="AE65" s="6" t="s">
        <v>38</v>
      </c>
    </row>
    <row r="66">
      <c r="A66" s="28" t="s">
        <v>351</v>
      </c>
      <c r="B66" s="6" t="s">
        <v>339</v>
      </c>
      <c r="C66" s="6" t="s">
        <v>320</v>
      </c>
      <c r="D66" s="7" t="s">
        <v>34</v>
      </c>
      <c r="E66" s="28" t="s">
        <v>35</v>
      </c>
      <c r="F66" s="5" t="s">
        <v>22</v>
      </c>
      <c r="G66" s="6" t="s">
        <v>105</v>
      </c>
      <c r="H66" s="6" t="s">
        <v>38</v>
      </c>
      <c r="I66" s="6" t="s">
        <v>38</v>
      </c>
      <c r="J66" s="8" t="s">
        <v>340</v>
      </c>
      <c r="K66" s="5" t="s">
        <v>341</v>
      </c>
      <c r="L66" s="7" t="s">
        <v>342</v>
      </c>
      <c r="M66" s="9">
        <v>0</v>
      </c>
      <c r="N66" s="5" t="s">
        <v>142</v>
      </c>
      <c r="O66" s="31">
        <v>44104.2265706829</v>
      </c>
      <c r="P66" s="32">
        <v>44104.2339013542</v>
      </c>
      <c r="Q66" s="28" t="s">
        <v>38</v>
      </c>
      <c r="R66" s="29" t="s">
        <v>352</v>
      </c>
      <c r="S66" s="28" t="s">
        <v>96</v>
      </c>
      <c r="T66" s="28" t="s">
        <v>315</v>
      </c>
      <c r="U66" s="5" t="s">
        <v>262</v>
      </c>
      <c r="V66" s="28" t="s">
        <v>345</v>
      </c>
      <c r="W66" s="7" t="s">
        <v>353</v>
      </c>
      <c r="X66" s="7" t="s">
        <v>38</v>
      </c>
      <c r="Y66" s="5" t="s">
        <v>133</v>
      </c>
      <c r="Z66" s="5" t="s">
        <v>38</v>
      </c>
      <c r="AA66" s="6" t="s">
        <v>38</v>
      </c>
      <c r="AB66" s="6" t="s">
        <v>38</v>
      </c>
      <c r="AC66" s="6" t="s">
        <v>38</v>
      </c>
      <c r="AD66" s="6" t="s">
        <v>38</v>
      </c>
      <c r="AE66" s="6" t="s">
        <v>38</v>
      </c>
    </row>
    <row r="67">
      <c r="A67" s="28" t="s">
        <v>354</v>
      </c>
      <c r="B67" s="6" t="s">
        <v>339</v>
      </c>
      <c r="C67" s="6" t="s">
        <v>320</v>
      </c>
      <c r="D67" s="7" t="s">
        <v>34</v>
      </c>
      <c r="E67" s="28" t="s">
        <v>35</v>
      </c>
      <c r="F67" s="5" t="s">
        <v>22</v>
      </c>
      <c r="G67" s="6" t="s">
        <v>105</v>
      </c>
      <c r="H67" s="6" t="s">
        <v>38</v>
      </c>
      <c r="I67" s="6" t="s">
        <v>38</v>
      </c>
      <c r="J67" s="8" t="s">
        <v>340</v>
      </c>
      <c r="K67" s="5" t="s">
        <v>341</v>
      </c>
      <c r="L67" s="7" t="s">
        <v>342</v>
      </c>
      <c r="M67" s="9">
        <v>0</v>
      </c>
      <c r="N67" s="5" t="s">
        <v>142</v>
      </c>
      <c r="O67" s="31">
        <v>44104.2282227199</v>
      </c>
      <c r="P67" s="32">
        <v>44104.2339015046</v>
      </c>
      <c r="Q67" s="28" t="s">
        <v>38</v>
      </c>
      <c r="R67" s="29" t="s">
        <v>355</v>
      </c>
      <c r="S67" s="28" t="s">
        <v>73</v>
      </c>
      <c r="T67" s="28" t="s">
        <v>315</v>
      </c>
      <c r="U67" s="5" t="s">
        <v>75</v>
      </c>
      <c r="V67" s="28" t="s">
        <v>345</v>
      </c>
      <c r="W67" s="7" t="s">
        <v>356</v>
      </c>
      <c r="X67" s="7" t="s">
        <v>38</v>
      </c>
      <c r="Y67" s="5" t="s">
        <v>133</v>
      </c>
      <c r="Z67" s="5" t="s">
        <v>38</v>
      </c>
      <c r="AA67" s="6" t="s">
        <v>38</v>
      </c>
      <c r="AB67" s="6" t="s">
        <v>38</v>
      </c>
      <c r="AC67" s="6" t="s">
        <v>38</v>
      </c>
      <c r="AD67" s="6" t="s">
        <v>38</v>
      </c>
      <c r="AE67" s="6" t="s">
        <v>38</v>
      </c>
    </row>
    <row r="68">
      <c r="A68" s="28" t="s">
        <v>343</v>
      </c>
      <c r="B68" s="6" t="s">
        <v>357</v>
      </c>
      <c r="C68" s="6" t="s">
        <v>320</v>
      </c>
      <c r="D68" s="7" t="s">
        <v>34</v>
      </c>
      <c r="E68" s="28" t="s">
        <v>35</v>
      </c>
      <c r="F68" s="5" t="s">
        <v>22</v>
      </c>
      <c r="G68" s="6" t="s">
        <v>105</v>
      </c>
      <c r="H68" s="6" t="s">
        <v>38</v>
      </c>
      <c r="I68" s="6" t="s">
        <v>38</v>
      </c>
      <c r="J68" s="8" t="s">
        <v>340</v>
      </c>
      <c r="K68" s="5" t="s">
        <v>341</v>
      </c>
      <c r="L68" s="7" t="s">
        <v>342</v>
      </c>
      <c r="M68" s="9">
        <v>0</v>
      </c>
      <c r="N68" s="5" t="s">
        <v>41</v>
      </c>
      <c r="O68" s="31">
        <v>44104.2699738773</v>
      </c>
      <c r="P68" s="32">
        <v>44104.4595941782</v>
      </c>
      <c r="Q68" s="28" t="s">
        <v>338</v>
      </c>
      <c r="R68" s="29" t="s">
        <v>38</v>
      </c>
      <c r="S68" s="28" t="s">
        <v>156</v>
      </c>
      <c r="T68" s="28" t="s">
        <v>315</v>
      </c>
      <c r="U68" s="5" t="s">
        <v>344</v>
      </c>
      <c r="V68" s="28" t="s">
        <v>345</v>
      </c>
      <c r="W68" s="7" t="s">
        <v>346</v>
      </c>
      <c r="X68" s="7" t="s">
        <v>358</v>
      </c>
      <c r="Y68" s="5" t="s">
        <v>77</v>
      </c>
      <c r="Z68" s="5" t="s">
        <v>38</v>
      </c>
      <c r="AA68" s="6" t="s">
        <v>38</v>
      </c>
      <c r="AB68" s="6" t="s">
        <v>38</v>
      </c>
      <c r="AC68" s="6" t="s">
        <v>38</v>
      </c>
      <c r="AD68" s="6" t="s">
        <v>38</v>
      </c>
      <c r="AE68" s="6" t="s">
        <v>38</v>
      </c>
    </row>
    <row r="69">
      <c r="A69" s="28" t="s">
        <v>348</v>
      </c>
      <c r="B69" s="6" t="s">
        <v>357</v>
      </c>
      <c r="C69" s="6" t="s">
        <v>320</v>
      </c>
      <c r="D69" s="7" t="s">
        <v>34</v>
      </c>
      <c r="E69" s="28" t="s">
        <v>35</v>
      </c>
      <c r="F69" s="5" t="s">
        <v>22</v>
      </c>
      <c r="G69" s="6" t="s">
        <v>105</v>
      </c>
      <c r="H69" s="6" t="s">
        <v>38</v>
      </c>
      <c r="I69" s="6" t="s">
        <v>38</v>
      </c>
      <c r="J69" s="8" t="s">
        <v>340</v>
      </c>
      <c r="K69" s="5" t="s">
        <v>341</v>
      </c>
      <c r="L69" s="7" t="s">
        <v>342</v>
      </c>
      <c r="M69" s="9">
        <v>0</v>
      </c>
      <c r="N69" s="5" t="s">
        <v>41</v>
      </c>
      <c r="O69" s="31">
        <v>44104.2709476852</v>
      </c>
      <c r="P69" s="32">
        <v>44104.4595943634</v>
      </c>
      <c r="Q69" s="28" t="s">
        <v>347</v>
      </c>
      <c r="R69" s="29" t="s">
        <v>38</v>
      </c>
      <c r="S69" s="28" t="s">
        <v>161</v>
      </c>
      <c r="T69" s="28" t="s">
        <v>315</v>
      </c>
      <c r="U69" s="5" t="s">
        <v>349</v>
      </c>
      <c r="V69" s="28" t="s">
        <v>345</v>
      </c>
      <c r="W69" s="7" t="s">
        <v>350</v>
      </c>
      <c r="X69" s="7" t="s">
        <v>358</v>
      </c>
      <c r="Y69" s="5" t="s">
        <v>133</v>
      </c>
      <c r="Z69" s="5" t="s">
        <v>38</v>
      </c>
      <c r="AA69" s="6" t="s">
        <v>38</v>
      </c>
      <c r="AB69" s="6" t="s">
        <v>38</v>
      </c>
      <c r="AC69" s="6" t="s">
        <v>38</v>
      </c>
      <c r="AD69" s="6" t="s">
        <v>38</v>
      </c>
      <c r="AE69" s="6" t="s">
        <v>38</v>
      </c>
    </row>
    <row r="70">
      <c r="A70" s="28" t="s">
        <v>352</v>
      </c>
      <c r="B70" s="6" t="s">
        <v>357</v>
      </c>
      <c r="C70" s="6" t="s">
        <v>320</v>
      </c>
      <c r="D70" s="7" t="s">
        <v>34</v>
      </c>
      <c r="E70" s="28" t="s">
        <v>35</v>
      </c>
      <c r="F70" s="5" t="s">
        <v>22</v>
      </c>
      <c r="G70" s="6" t="s">
        <v>105</v>
      </c>
      <c r="H70" s="6" t="s">
        <v>38</v>
      </c>
      <c r="I70" s="6" t="s">
        <v>38</v>
      </c>
      <c r="J70" s="8" t="s">
        <v>340</v>
      </c>
      <c r="K70" s="5" t="s">
        <v>341</v>
      </c>
      <c r="L70" s="7" t="s">
        <v>342</v>
      </c>
      <c r="M70" s="9">
        <v>0</v>
      </c>
      <c r="N70" s="5" t="s">
        <v>41</v>
      </c>
      <c r="O70" s="31">
        <v>44104.2721668634</v>
      </c>
      <c r="P70" s="32">
        <v>44104.4595945602</v>
      </c>
      <c r="Q70" s="28" t="s">
        <v>351</v>
      </c>
      <c r="R70" s="29" t="s">
        <v>38</v>
      </c>
      <c r="S70" s="28" t="s">
        <v>96</v>
      </c>
      <c r="T70" s="28" t="s">
        <v>315</v>
      </c>
      <c r="U70" s="5" t="s">
        <v>262</v>
      </c>
      <c r="V70" s="28" t="s">
        <v>345</v>
      </c>
      <c r="W70" s="7" t="s">
        <v>353</v>
      </c>
      <c r="X70" s="7" t="s">
        <v>358</v>
      </c>
      <c r="Y70" s="5" t="s">
        <v>133</v>
      </c>
      <c r="Z70" s="5" t="s">
        <v>38</v>
      </c>
      <c r="AA70" s="6" t="s">
        <v>38</v>
      </c>
      <c r="AB70" s="6" t="s">
        <v>38</v>
      </c>
      <c r="AC70" s="6" t="s">
        <v>38</v>
      </c>
      <c r="AD70" s="6" t="s">
        <v>38</v>
      </c>
      <c r="AE70" s="6" t="s">
        <v>38</v>
      </c>
    </row>
    <row r="71">
      <c r="A71" s="28" t="s">
        <v>355</v>
      </c>
      <c r="B71" s="6" t="s">
        <v>357</v>
      </c>
      <c r="C71" s="6" t="s">
        <v>320</v>
      </c>
      <c r="D71" s="7" t="s">
        <v>34</v>
      </c>
      <c r="E71" s="28" t="s">
        <v>35</v>
      </c>
      <c r="F71" s="5" t="s">
        <v>22</v>
      </c>
      <c r="G71" s="6" t="s">
        <v>105</v>
      </c>
      <c r="H71" s="6" t="s">
        <v>38</v>
      </c>
      <c r="I71" s="6" t="s">
        <v>38</v>
      </c>
      <c r="J71" s="8" t="s">
        <v>340</v>
      </c>
      <c r="K71" s="5" t="s">
        <v>341</v>
      </c>
      <c r="L71" s="7" t="s">
        <v>342</v>
      </c>
      <c r="M71" s="9">
        <v>0</v>
      </c>
      <c r="N71" s="5" t="s">
        <v>41</v>
      </c>
      <c r="O71" s="31">
        <v>44104.2732947106</v>
      </c>
      <c r="P71" s="32">
        <v>44104.4595947569</v>
      </c>
      <c r="Q71" s="28" t="s">
        <v>354</v>
      </c>
      <c r="R71" s="29" t="s">
        <v>38</v>
      </c>
      <c r="S71" s="28" t="s">
        <v>73</v>
      </c>
      <c r="T71" s="28" t="s">
        <v>315</v>
      </c>
      <c r="U71" s="5" t="s">
        <v>75</v>
      </c>
      <c r="V71" s="28" t="s">
        <v>345</v>
      </c>
      <c r="W71" s="7" t="s">
        <v>356</v>
      </c>
      <c r="X71" s="7" t="s">
        <v>358</v>
      </c>
      <c r="Y71" s="5" t="s">
        <v>133</v>
      </c>
      <c r="Z71" s="5" t="s">
        <v>38</v>
      </c>
      <c r="AA71" s="6" t="s">
        <v>38</v>
      </c>
      <c r="AB71" s="6" t="s">
        <v>38</v>
      </c>
      <c r="AC71" s="6" t="s">
        <v>38</v>
      </c>
      <c r="AD71" s="6" t="s">
        <v>38</v>
      </c>
      <c r="AE71" s="6" t="s">
        <v>38</v>
      </c>
    </row>
    <row r="72">
      <c r="A72" s="28" t="s">
        <v>359</v>
      </c>
      <c r="B72" s="6" t="s">
        <v>360</v>
      </c>
      <c r="C72" s="6" t="s">
        <v>33</v>
      </c>
      <c r="D72" s="7" t="s">
        <v>34</v>
      </c>
      <c r="E72" s="28" t="s">
        <v>35</v>
      </c>
      <c r="F72" s="5" t="s">
        <v>361</v>
      </c>
      <c r="G72" s="6" t="s">
        <v>37</v>
      </c>
      <c r="H72" s="6" t="s">
        <v>38</v>
      </c>
      <c r="I72" s="6" t="s">
        <v>38</v>
      </c>
      <c r="J72" s="8" t="s">
        <v>62</v>
      </c>
      <c r="K72" s="5" t="s">
        <v>63</v>
      </c>
      <c r="L72" s="7" t="s">
        <v>64</v>
      </c>
      <c r="M72" s="9">
        <v>0</v>
      </c>
      <c r="N72" s="5" t="s">
        <v>41</v>
      </c>
      <c r="O72" s="31">
        <v>44104.3260225347</v>
      </c>
      <c r="P72" s="32">
        <v>44104.3308701042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362</v>
      </c>
      <c r="B73" s="6" t="s">
        <v>363</v>
      </c>
      <c r="C73" s="6" t="s">
        <v>91</v>
      </c>
      <c r="D73" s="7" t="s">
        <v>174</v>
      </c>
      <c r="E73" s="28" t="s">
        <v>175</v>
      </c>
      <c r="F73" s="5" t="s">
        <v>22</v>
      </c>
      <c r="G73" s="6" t="s">
        <v>105</v>
      </c>
      <c r="H73" s="6" t="s">
        <v>38</v>
      </c>
      <c r="I73" s="6" t="s">
        <v>38</v>
      </c>
      <c r="J73" s="8" t="s">
        <v>176</v>
      </c>
      <c r="K73" s="5" t="s">
        <v>177</v>
      </c>
      <c r="L73" s="7" t="s">
        <v>178</v>
      </c>
      <c r="M73" s="9">
        <v>0</v>
      </c>
      <c r="N73" s="5" t="s">
        <v>41</v>
      </c>
      <c r="O73" s="31">
        <v>44104.3594586458</v>
      </c>
      <c r="P73" s="32">
        <v>44106.4367533912</v>
      </c>
      <c r="Q73" s="28" t="s">
        <v>38</v>
      </c>
      <c r="R73" s="29" t="s">
        <v>38</v>
      </c>
      <c r="S73" s="28" t="s">
        <v>96</v>
      </c>
      <c r="T73" s="28" t="s">
        <v>179</v>
      </c>
      <c r="U73" s="5" t="s">
        <v>180</v>
      </c>
      <c r="V73" s="28" t="s">
        <v>178</v>
      </c>
      <c r="W73" s="7" t="s">
        <v>364</v>
      </c>
      <c r="X73" s="7" t="s">
        <v>38</v>
      </c>
      <c r="Y73" s="5" t="s">
        <v>77</v>
      </c>
      <c r="Z73" s="5" t="s">
        <v>38</v>
      </c>
      <c r="AA73" s="6" t="s">
        <v>38</v>
      </c>
      <c r="AB73" s="6" t="s">
        <v>38</v>
      </c>
      <c r="AC73" s="6" t="s">
        <v>38</v>
      </c>
      <c r="AD73" s="6" t="s">
        <v>38</v>
      </c>
      <c r="AE73" s="6" t="s">
        <v>38</v>
      </c>
    </row>
    <row r="74">
      <c r="A74" s="28" t="s">
        <v>365</v>
      </c>
      <c r="B74" s="6" t="s">
        <v>366</v>
      </c>
      <c r="C74" s="6" t="s">
        <v>367</v>
      </c>
      <c r="D74" s="7" t="s">
        <v>56</v>
      </c>
      <c r="E74" s="28" t="s">
        <v>57</v>
      </c>
      <c r="F74" s="5" t="s">
        <v>273</v>
      </c>
      <c r="G74" s="6" t="s">
        <v>38</v>
      </c>
      <c r="H74" s="6" t="s">
        <v>38</v>
      </c>
      <c r="I74" s="6" t="s">
        <v>38</v>
      </c>
      <c r="J74" s="8" t="s">
        <v>274</v>
      </c>
      <c r="K74" s="5" t="s">
        <v>275</v>
      </c>
      <c r="L74" s="7" t="s">
        <v>276</v>
      </c>
      <c r="M74" s="9">
        <v>0</v>
      </c>
      <c r="N74" s="5" t="s">
        <v>41</v>
      </c>
      <c r="O74" s="31">
        <v>44104.4739613079</v>
      </c>
      <c r="P74" s="32">
        <v>44104.47636875</v>
      </c>
      <c r="Q74" s="28" t="s">
        <v>38</v>
      </c>
      <c r="R74" s="29" t="s">
        <v>38</v>
      </c>
      <c r="S74" s="28" t="s">
        <v>38</v>
      </c>
      <c r="T74" s="28" t="s">
        <v>38</v>
      </c>
      <c r="U74" s="5" t="s">
        <v>38</v>
      </c>
      <c r="V74" s="28" t="s">
        <v>38</v>
      </c>
      <c r="W74" s="7" t="s">
        <v>38</v>
      </c>
      <c r="X74" s="7" t="s">
        <v>38</v>
      </c>
      <c r="Y74" s="5" t="s">
        <v>38</v>
      </c>
      <c r="Z74" s="5" t="s">
        <v>38</v>
      </c>
      <c r="AA74" s="6" t="s">
        <v>38</v>
      </c>
      <c r="AB74" s="6" t="s">
        <v>281</v>
      </c>
      <c r="AC74" s="6" t="s">
        <v>38</v>
      </c>
      <c r="AD74" s="6" t="s">
        <v>368</v>
      </c>
      <c r="AE74" s="6" t="s">
        <v>38</v>
      </c>
    </row>
    <row r="75">
      <c r="A75" s="28" t="s">
        <v>369</v>
      </c>
      <c r="B75" s="6" t="s">
        <v>370</v>
      </c>
      <c r="C75" s="6" t="s">
        <v>367</v>
      </c>
      <c r="D75" s="7" t="s">
        <v>56</v>
      </c>
      <c r="E75" s="28" t="s">
        <v>57</v>
      </c>
      <c r="F75" s="5" t="s">
        <v>273</v>
      </c>
      <c r="G75" s="6" t="s">
        <v>38</v>
      </c>
      <c r="H75" s="6" t="s">
        <v>38</v>
      </c>
      <c r="I75" s="6" t="s">
        <v>38</v>
      </c>
      <c r="J75" s="8" t="s">
        <v>274</v>
      </c>
      <c r="K75" s="5" t="s">
        <v>275</v>
      </c>
      <c r="L75" s="7" t="s">
        <v>276</v>
      </c>
      <c r="M75" s="9">
        <v>0</v>
      </c>
      <c r="N75" s="5" t="s">
        <v>41</v>
      </c>
      <c r="O75" s="31">
        <v>44104.4750019676</v>
      </c>
      <c r="P75" s="32">
        <v>44104.4763684028</v>
      </c>
      <c r="Q75" s="28" t="s">
        <v>38</v>
      </c>
      <c r="R75" s="29" t="s">
        <v>38</v>
      </c>
      <c r="S75" s="28" t="s">
        <v>38</v>
      </c>
      <c r="T75" s="28" t="s">
        <v>38</v>
      </c>
      <c r="U75" s="5" t="s">
        <v>38</v>
      </c>
      <c r="V75" s="28" t="s">
        <v>38</v>
      </c>
      <c r="W75" s="7" t="s">
        <v>38</v>
      </c>
      <c r="X75" s="7" t="s">
        <v>38</v>
      </c>
      <c r="Y75" s="5" t="s">
        <v>38</v>
      </c>
      <c r="Z75" s="5" t="s">
        <v>38</v>
      </c>
      <c r="AA75" s="6" t="s">
        <v>38</v>
      </c>
      <c r="AB75" s="6" t="s">
        <v>281</v>
      </c>
      <c r="AC75" s="6" t="s">
        <v>38</v>
      </c>
      <c r="AD75" s="6" t="s">
        <v>38</v>
      </c>
      <c r="AE75" s="6" t="s">
        <v>38</v>
      </c>
    </row>
    <row r="76">
      <c r="A76" s="28" t="s">
        <v>371</v>
      </c>
      <c r="B76" s="6" t="s">
        <v>372</v>
      </c>
      <c r="C76" s="6" t="s">
        <v>87</v>
      </c>
      <c r="D76" s="7" t="s">
        <v>56</v>
      </c>
      <c r="E76" s="28" t="s">
        <v>57</v>
      </c>
      <c r="F76" s="5" t="s">
        <v>273</v>
      </c>
      <c r="G76" s="6" t="s">
        <v>38</v>
      </c>
      <c r="H76" s="6" t="s">
        <v>38</v>
      </c>
      <c r="I76" s="6" t="s">
        <v>38</v>
      </c>
      <c r="J76" s="8" t="s">
        <v>274</v>
      </c>
      <c r="K76" s="5" t="s">
        <v>275</v>
      </c>
      <c r="L76" s="7" t="s">
        <v>276</v>
      </c>
      <c r="M76" s="9">
        <v>0</v>
      </c>
      <c r="N76" s="5" t="s">
        <v>41</v>
      </c>
      <c r="O76" s="31">
        <v>44104.4759521991</v>
      </c>
      <c r="P76" s="32">
        <v>44104.47636875</v>
      </c>
      <c r="Q76" s="28" t="s">
        <v>38</v>
      </c>
      <c r="R76" s="29" t="s">
        <v>38</v>
      </c>
      <c r="S76" s="28" t="s">
        <v>38</v>
      </c>
      <c r="T76" s="28" t="s">
        <v>38</v>
      </c>
      <c r="U76" s="5" t="s">
        <v>38</v>
      </c>
      <c r="V76" s="28" t="s">
        <v>38</v>
      </c>
      <c r="W76" s="7" t="s">
        <v>38</v>
      </c>
      <c r="X76" s="7" t="s">
        <v>38</v>
      </c>
      <c r="Y76" s="5" t="s">
        <v>38</v>
      </c>
      <c r="Z76" s="5" t="s">
        <v>38</v>
      </c>
      <c r="AA76" s="6" t="s">
        <v>38</v>
      </c>
      <c r="AB76" s="6" t="s">
        <v>373</v>
      </c>
      <c r="AC76" s="6" t="s">
        <v>285</v>
      </c>
      <c r="AD76" s="6" t="s">
        <v>374</v>
      </c>
      <c r="AE76" s="6" t="s">
        <v>38</v>
      </c>
    </row>
    <row r="77">
      <c r="A77" s="28" t="s">
        <v>375</v>
      </c>
      <c r="B77" s="6" t="s">
        <v>376</v>
      </c>
      <c r="C77" s="6" t="s">
        <v>87</v>
      </c>
      <c r="D77" s="7" t="s">
        <v>56</v>
      </c>
      <c r="E77" s="28" t="s">
        <v>57</v>
      </c>
      <c r="F77" s="5" t="s">
        <v>273</v>
      </c>
      <c r="G77" s="6" t="s">
        <v>38</v>
      </c>
      <c r="H77" s="6" t="s">
        <v>38</v>
      </c>
      <c r="I77" s="6" t="s">
        <v>38</v>
      </c>
      <c r="J77" s="8" t="s">
        <v>274</v>
      </c>
      <c r="K77" s="5" t="s">
        <v>275</v>
      </c>
      <c r="L77" s="7" t="s">
        <v>276</v>
      </c>
      <c r="M77" s="9">
        <v>0</v>
      </c>
      <c r="N77" s="5" t="s">
        <v>41</v>
      </c>
      <c r="O77" s="31">
        <v>44104.4772711806</v>
      </c>
      <c r="P77" s="32">
        <v>44104.4796982292</v>
      </c>
      <c r="Q77" s="28" t="s">
        <v>38</v>
      </c>
      <c r="R77" s="29" t="s">
        <v>38</v>
      </c>
      <c r="S77" s="28" t="s">
        <v>38</v>
      </c>
      <c r="T77" s="28" t="s">
        <v>38</v>
      </c>
      <c r="U77" s="5" t="s">
        <v>38</v>
      </c>
      <c r="V77" s="28" t="s">
        <v>38</v>
      </c>
      <c r="W77" s="7" t="s">
        <v>38</v>
      </c>
      <c r="X77" s="7" t="s">
        <v>38</v>
      </c>
      <c r="Y77" s="5" t="s">
        <v>38</v>
      </c>
      <c r="Z77" s="5" t="s">
        <v>38</v>
      </c>
      <c r="AA77" s="6" t="s">
        <v>38</v>
      </c>
      <c r="AB77" s="6" t="s">
        <v>88</v>
      </c>
      <c r="AC77" s="6" t="s">
        <v>281</v>
      </c>
      <c r="AD77" s="6" t="s">
        <v>377</v>
      </c>
      <c r="AE77" s="6" t="s">
        <v>38</v>
      </c>
    </row>
    <row r="78">
      <c r="A78" s="28" t="s">
        <v>378</v>
      </c>
      <c r="B78" s="6" t="s">
        <v>379</v>
      </c>
      <c r="C78" s="6" t="s">
        <v>88</v>
      </c>
      <c r="D78" s="7" t="s">
        <v>56</v>
      </c>
      <c r="E78" s="28" t="s">
        <v>57</v>
      </c>
      <c r="F78" s="5" t="s">
        <v>273</v>
      </c>
      <c r="G78" s="6" t="s">
        <v>38</v>
      </c>
      <c r="H78" s="6" t="s">
        <v>38</v>
      </c>
      <c r="I78" s="6" t="s">
        <v>38</v>
      </c>
      <c r="J78" s="8" t="s">
        <v>274</v>
      </c>
      <c r="K78" s="5" t="s">
        <v>275</v>
      </c>
      <c r="L78" s="7" t="s">
        <v>276</v>
      </c>
      <c r="M78" s="9">
        <v>0</v>
      </c>
      <c r="N78" s="5" t="s">
        <v>41</v>
      </c>
      <c r="O78" s="31">
        <v>44104.4781748032</v>
      </c>
      <c r="P78" s="32">
        <v>44104.4796983796</v>
      </c>
      <c r="Q78" s="28" t="s">
        <v>38</v>
      </c>
      <c r="R78" s="29" t="s">
        <v>38</v>
      </c>
      <c r="S78" s="28" t="s">
        <v>38</v>
      </c>
      <c r="T78" s="28" t="s">
        <v>38</v>
      </c>
      <c r="U78" s="5" t="s">
        <v>38</v>
      </c>
      <c r="V78" s="28" t="s">
        <v>38</v>
      </c>
      <c r="W78" s="7" t="s">
        <v>38</v>
      </c>
      <c r="X78" s="7" t="s">
        <v>38</v>
      </c>
      <c r="Y78" s="5" t="s">
        <v>38</v>
      </c>
      <c r="Z78" s="5" t="s">
        <v>38</v>
      </c>
      <c r="AA78" s="6" t="s">
        <v>38</v>
      </c>
      <c r="AB78" s="6" t="s">
        <v>380</v>
      </c>
      <c r="AC78" s="6" t="s">
        <v>87</v>
      </c>
      <c r="AD78" s="6" t="s">
        <v>381</v>
      </c>
      <c r="AE78" s="6" t="s">
        <v>38</v>
      </c>
    </row>
    <row r="79">
      <c r="A79" s="28" t="s">
        <v>382</v>
      </c>
      <c r="B79" s="6" t="s">
        <v>383</v>
      </c>
      <c r="C79" s="6" t="s">
        <v>88</v>
      </c>
      <c r="D79" s="7" t="s">
        <v>56</v>
      </c>
      <c r="E79" s="28" t="s">
        <v>57</v>
      </c>
      <c r="F79" s="5" t="s">
        <v>273</v>
      </c>
      <c r="G79" s="6" t="s">
        <v>38</v>
      </c>
      <c r="H79" s="6" t="s">
        <v>38</v>
      </c>
      <c r="I79" s="6" t="s">
        <v>38</v>
      </c>
      <c r="J79" s="8" t="s">
        <v>274</v>
      </c>
      <c r="K79" s="5" t="s">
        <v>275</v>
      </c>
      <c r="L79" s="7" t="s">
        <v>276</v>
      </c>
      <c r="M79" s="9">
        <v>0</v>
      </c>
      <c r="N79" s="5" t="s">
        <v>41</v>
      </c>
      <c r="O79" s="31">
        <v>44104.4792084838</v>
      </c>
      <c r="P79" s="32">
        <v>44104.4796985764</v>
      </c>
      <c r="Q79" s="28" t="s">
        <v>38</v>
      </c>
      <c r="R79" s="29" t="s">
        <v>38</v>
      </c>
      <c r="S79" s="28" t="s">
        <v>38</v>
      </c>
      <c r="T79" s="28" t="s">
        <v>38</v>
      </c>
      <c r="U79" s="5" t="s">
        <v>38</v>
      </c>
      <c r="V79" s="28" t="s">
        <v>38</v>
      </c>
      <c r="W79" s="7" t="s">
        <v>38</v>
      </c>
      <c r="X79" s="7" t="s">
        <v>38</v>
      </c>
      <c r="Y79" s="5" t="s">
        <v>38</v>
      </c>
      <c r="Z79" s="5" t="s">
        <v>38</v>
      </c>
      <c r="AA79" s="6" t="s">
        <v>38</v>
      </c>
      <c r="AB79" s="6" t="s">
        <v>384</v>
      </c>
      <c r="AC79" s="6" t="s">
        <v>281</v>
      </c>
      <c r="AD79" s="6" t="s">
        <v>385</v>
      </c>
      <c r="AE79" s="6" t="s">
        <v>38</v>
      </c>
    </row>
    <row r="80">
      <c r="A80" s="28" t="s">
        <v>386</v>
      </c>
      <c r="B80" s="6" t="s">
        <v>387</v>
      </c>
      <c r="C80" s="6" t="s">
        <v>388</v>
      </c>
      <c r="D80" s="7" t="s">
        <v>389</v>
      </c>
      <c r="E80" s="28" t="s">
        <v>390</v>
      </c>
      <c r="F80" s="5" t="s">
        <v>22</v>
      </c>
      <c r="G80" s="6" t="s">
        <v>124</v>
      </c>
      <c r="H80" s="6" t="s">
        <v>38</v>
      </c>
      <c r="I80" s="6" t="s">
        <v>38</v>
      </c>
      <c r="J80" s="8" t="s">
        <v>391</v>
      </c>
      <c r="K80" s="5" t="s">
        <v>392</v>
      </c>
      <c r="L80" s="7" t="s">
        <v>393</v>
      </c>
      <c r="M80" s="9">
        <v>0</v>
      </c>
      <c r="N80" s="5" t="s">
        <v>41</v>
      </c>
      <c r="O80" s="31">
        <v>44104.4806637731</v>
      </c>
      <c r="P80" s="32">
        <v>44111.4862464931</v>
      </c>
      <c r="Q80" s="28" t="s">
        <v>38</v>
      </c>
      <c r="R80" s="29" t="s">
        <v>38</v>
      </c>
      <c r="S80" s="28" t="s">
        <v>96</v>
      </c>
      <c r="T80" s="28" t="s">
        <v>74</v>
      </c>
      <c r="U80" s="5" t="s">
        <v>99</v>
      </c>
      <c r="V80" s="28" t="s">
        <v>393</v>
      </c>
      <c r="W80" s="7" t="s">
        <v>394</v>
      </c>
      <c r="X80" s="7" t="s">
        <v>38</v>
      </c>
      <c r="Y80" s="5" t="s">
        <v>77</v>
      </c>
      <c r="Z80" s="5" t="s">
        <v>38</v>
      </c>
      <c r="AA80" s="6" t="s">
        <v>38</v>
      </c>
      <c r="AB80" s="6" t="s">
        <v>38</v>
      </c>
      <c r="AC80" s="6" t="s">
        <v>38</v>
      </c>
      <c r="AD80" s="6" t="s">
        <v>38</v>
      </c>
      <c r="AE80" s="6" t="s">
        <v>38</v>
      </c>
    </row>
    <row r="81">
      <c r="A81" s="28" t="s">
        <v>395</v>
      </c>
      <c r="B81" s="6" t="s">
        <v>387</v>
      </c>
      <c r="C81" s="6" t="s">
        <v>388</v>
      </c>
      <c r="D81" s="7" t="s">
        <v>389</v>
      </c>
      <c r="E81" s="28" t="s">
        <v>390</v>
      </c>
      <c r="F81" s="5" t="s">
        <v>22</v>
      </c>
      <c r="G81" s="6" t="s">
        <v>124</v>
      </c>
      <c r="H81" s="6" t="s">
        <v>38</v>
      </c>
      <c r="I81" s="6" t="s">
        <v>38</v>
      </c>
      <c r="J81" s="8" t="s">
        <v>391</v>
      </c>
      <c r="K81" s="5" t="s">
        <v>392</v>
      </c>
      <c r="L81" s="7" t="s">
        <v>393</v>
      </c>
      <c r="M81" s="9">
        <v>0</v>
      </c>
      <c r="N81" s="5" t="s">
        <v>41</v>
      </c>
      <c r="O81" s="31">
        <v>44104.4806789352</v>
      </c>
      <c r="P81" s="32">
        <v>44111.4862466435</v>
      </c>
      <c r="Q81" s="28" t="s">
        <v>38</v>
      </c>
      <c r="R81" s="29" t="s">
        <v>38</v>
      </c>
      <c r="S81" s="28" t="s">
        <v>73</v>
      </c>
      <c r="T81" s="28" t="s">
        <v>74</v>
      </c>
      <c r="U81" s="5" t="s">
        <v>75</v>
      </c>
      <c r="V81" s="28" t="s">
        <v>393</v>
      </c>
      <c r="W81" s="7" t="s">
        <v>396</v>
      </c>
      <c r="X81" s="7" t="s">
        <v>38</v>
      </c>
      <c r="Y81" s="5" t="s">
        <v>133</v>
      </c>
      <c r="Z81" s="5" t="s">
        <v>38</v>
      </c>
      <c r="AA81" s="6" t="s">
        <v>38</v>
      </c>
      <c r="AB81" s="6" t="s">
        <v>38</v>
      </c>
      <c r="AC81" s="6" t="s">
        <v>38</v>
      </c>
      <c r="AD81" s="6" t="s">
        <v>38</v>
      </c>
      <c r="AE81" s="6" t="s">
        <v>38</v>
      </c>
    </row>
    <row r="82">
      <c r="A82" s="28" t="s">
        <v>397</v>
      </c>
      <c r="B82" s="6" t="s">
        <v>398</v>
      </c>
      <c r="C82" s="6" t="s">
        <v>388</v>
      </c>
      <c r="D82" s="7" t="s">
        <v>389</v>
      </c>
      <c r="E82" s="28" t="s">
        <v>390</v>
      </c>
      <c r="F82" s="5" t="s">
        <v>22</v>
      </c>
      <c r="G82" s="6" t="s">
        <v>124</v>
      </c>
      <c r="H82" s="6" t="s">
        <v>38</v>
      </c>
      <c r="I82" s="6" t="s">
        <v>38</v>
      </c>
      <c r="J82" s="8" t="s">
        <v>391</v>
      </c>
      <c r="K82" s="5" t="s">
        <v>392</v>
      </c>
      <c r="L82" s="7" t="s">
        <v>393</v>
      </c>
      <c r="M82" s="9">
        <v>0</v>
      </c>
      <c r="N82" s="5" t="s">
        <v>41</v>
      </c>
      <c r="O82" s="31">
        <v>44104.4806917824</v>
      </c>
      <c r="P82" s="32">
        <v>44111.4862468403</v>
      </c>
      <c r="Q82" s="28" t="s">
        <v>38</v>
      </c>
      <c r="R82" s="29" t="s">
        <v>38</v>
      </c>
      <c r="S82" s="28" t="s">
        <v>96</v>
      </c>
      <c r="T82" s="28" t="s">
        <v>74</v>
      </c>
      <c r="U82" s="5" t="s">
        <v>99</v>
      </c>
      <c r="V82" s="28" t="s">
        <v>393</v>
      </c>
      <c r="W82" s="7" t="s">
        <v>399</v>
      </c>
      <c r="X82" s="7" t="s">
        <v>38</v>
      </c>
      <c r="Y82" s="5" t="s">
        <v>77</v>
      </c>
      <c r="Z82" s="5" t="s">
        <v>38</v>
      </c>
      <c r="AA82" s="6" t="s">
        <v>38</v>
      </c>
      <c r="AB82" s="6" t="s">
        <v>38</v>
      </c>
      <c r="AC82" s="6" t="s">
        <v>38</v>
      </c>
      <c r="AD82" s="6" t="s">
        <v>38</v>
      </c>
      <c r="AE82" s="6" t="s">
        <v>38</v>
      </c>
    </row>
    <row r="83">
      <c r="A83" s="28" t="s">
        <v>400</v>
      </c>
      <c r="B83" s="6" t="s">
        <v>398</v>
      </c>
      <c r="C83" s="6" t="s">
        <v>388</v>
      </c>
      <c r="D83" s="7" t="s">
        <v>389</v>
      </c>
      <c r="E83" s="28" t="s">
        <v>390</v>
      </c>
      <c r="F83" s="5" t="s">
        <v>22</v>
      </c>
      <c r="G83" s="6" t="s">
        <v>124</v>
      </c>
      <c r="H83" s="6" t="s">
        <v>38</v>
      </c>
      <c r="I83" s="6" t="s">
        <v>38</v>
      </c>
      <c r="J83" s="8" t="s">
        <v>391</v>
      </c>
      <c r="K83" s="5" t="s">
        <v>392</v>
      </c>
      <c r="L83" s="7" t="s">
        <v>393</v>
      </c>
      <c r="M83" s="9">
        <v>0</v>
      </c>
      <c r="N83" s="5" t="s">
        <v>41</v>
      </c>
      <c r="O83" s="31">
        <v>44104.4807035532</v>
      </c>
      <c r="P83" s="32">
        <v>44111.4862470255</v>
      </c>
      <c r="Q83" s="28" t="s">
        <v>38</v>
      </c>
      <c r="R83" s="29" t="s">
        <v>38</v>
      </c>
      <c r="S83" s="28" t="s">
        <v>73</v>
      </c>
      <c r="T83" s="28" t="s">
        <v>74</v>
      </c>
      <c r="U83" s="5" t="s">
        <v>75</v>
      </c>
      <c r="V83" s="28" t="s">
        <v>393</v>
      </c>
      <c r="W83" s="7" t="s">
        <v>401</v>
      </c>
      <c r="X83" s="7" t="s">
        <v>38</v>
      </c>
      <c r="Y83" s="5" t="s">
        <v>133</v>
      </c>
      <c r="Z83" s="5" t="s">
        <v>38</v>
      </c>
      <c r="AA83" s="6" t="s">
        <v>38</v>
      </c>
      <c r="AB83" s="6" t="s">
        <v>38</v>
      </c>
      <c r="AC83" s="6" t="s">
        <v>38</v>
      </c>
      <c r="AD83" s="6" t="s">
        <v>38</v>
      </c>
      <c r="AE83" s="6" t="s">
        <v>38</v>
      </c>
    </row>
    <row r="84">
      <c r="A84" s="28" t="s">
        <v>402</v>
      </c>
      <c r="B84" s="6" t="s">
        <v>403</v>
      </c>
      <c r="C84" s="6" t="s">
        <v>88</v>
      </c>
      <c r="D84" s="7" t="s">
        <v>56</v>
      </c>
      <c r="E84" s="28" t="s">
        <v>57</v>
      </c>
      <c r="F84" s="5" t="s">
        <v>273</v>
      </c>
      <c r="G84" s="6" t="s">
        <v>38</v>
      </c>
      <c r="H84" s="6" t="s">
        <v>38</v>
      </c>
      <c r="I84" s="6" t="s">
        <v>38</v>
      </c>
      <c r="J84" s="8" t="s">
        <v>274</v>
      </c>
      <c r="K84" s="5" t="s">
        <v>275</v>
      </c>
      <c r="L84" s="7" t="s">
        <v>276</v>
      </c>
      <c r="M84" s="9">
        <v>0</v>
      </c>
      <c r="N84" s="5" t="s">
        <v>41</v>
      </c>
      <c r="O84" s="31">
        <v>44104.4834938657</v>
      </c>
      <c r="P84" s="32">
        <v>44104.4858715625</v>
      </c>
      <c r="Q84" s="28" t="s">
        <v>38</v>
      </c>
      <c r="R84" s="29" t="s">
        <v>38</v>
      </c>
      <c r="S84" s="28" t="s">
        <v>38</v>
      </c>
      <c r="T84" s="28" t="s">
        <v>38</v>
      </c>
      <c r="U84" s="5" t="s">
        <v>38</v>
      </c>
      <c r="V84" s="28" t="s">
        <v>38</v>
      </c>
      <c r="W84" s="7" t="s">
        <v>38</v>
      </c>
      <c r="X84" s="7" t="s">
        <v>38</v>
      </c>
      <c r="Y84" s="5" t="s">
        <v>38</v>
      </c>
      <c r="Z84" s="5" t="s">
        <v>38</v>
      </c>
      <c r="AA84" s="6" t="s">
        <v>38</v>
      </c>
      <c r="AB84" s="6" t="s">
        <v>404</v>
      </c>
      <c r="AC84" s="6" t="s">
        <v>405</v>
      </c>
      <c r="AD84" s="6" t="s">
        <v>406</v>
      </c>
      <c r="AE84" s="6" t="s">
        <v>38</v>
      </c>
    </row>
    <row r="85">
      <c r="A85" s="28" t="s">
        <v>407</v>
      </c>
      <c r="B85" s="6" t="s">
        <v>408</v>
      </c>
      <c r="C85" s="6" t="s">
        <v>88</v>
      </c>
      <c r="D85" s="7" t="s">
        <v>56</v>
      </c>
      <c r="E85" s="28" t="s">
        <v>57</v>
      </c>
      <c r="F85" s="5" t="s">
        <v>273</v>
      </c>
      <c r="G85" s="6" t="s">
        <v>38</v>
      </c>
      <c r="H85" s="6" t="s">
        <v>38</v>
      </c>
      <c r="I85" s="6" t="s">
        <v>38</v>
      </c>
      <c r="J85" s="8" t="s">
        <v>274</v>
      </c>
      <c r="K85" s="5" t="s">
        <v>275</v>
      </c>
      <c r="L85" s="7" t="s">
        <v>276</v>
      </c>
      <c r="M85" s="9">
        <v>0</v>
      </c>
      <c r="N85" s="5" t="s">
        <v>41</v>
      </c>
      <c r="O85" s="31">
        <v>44104.4853986111</v>
      </c>
      <c r="P85" s="32">
        <v>44104.4858717245</v>
      </c>
      <c r="Q85" s="28" t="s">
        <v>38</v>
      </c>
      <c r="R85" s="29" t="s">
        <v>38</v>
      </c>
      <c r="S85" s="28" t="s">
        <v>38</v>
      </c>
      <c r="T85" s="28" t="s">
        <v>38</v>
      </c>
      <c r="U85" s="5" t="s">
        <v>38</v>
      </c>
      <c r="V85" s="28" t="s">
        <v>38</v>
      </c>
      <c r="W85" s="7" t="s">
        <v>38</v>
      </c>
      <c r="X85" s="7" t="s">
        <v>38</v>
      </c>
      <c r="Y85" s="5" t="s">
        <v>38</v>
      </c>
      <c r="Z85" s="5" t="s">
        <v>38</v>
      </c>
      <c r="AA85" s="6" t="s">
        <v>38</v>
      </c>
      <c r="AB85" s="6" t="s">
        <v>409</v>
      </c>
      <c r="AC85" s="6" t="s">
        <v>281</v>
      </c>
      <c r="AD85" s="6" t="s">
        <v>410</v>
      </c>
      <c r="AE85" s="6" t="s">
        <v>38</v>
      </c>
    </row>
    <row r="86">
      <c r="A86" s="28" t="s">
        <v>411</v>
      </c>
      <c r="B86" s="6" t="s">
        <v>412</v>
      </c>
      <c r="C86" s="6" t="s">
        <v>404</v>
      </c>
      <c r="D86" s="7" t="s">
        <v>56</v>
      </c>
      <c r="E86" s="28" t="s">
        <v>57</v>
      </c>
      <c r="F86" s="5" t="s">
        <v>273</v>
      </c>
      <c r="G86" s="6" t="s">
        <v>38</v>
      </c>
      <c r="H86" s="6" t="s">
        <v>38</v>
      </c>
      <c r="I86" s="6" t="s">
        <v>38</v>
      </c>
      <c r="J86" s="8" t="s">
        <v>274</v>
      </c>
      <c r="K86" s="5" t="s">
        <v>275</v>
      </c>
      <c r="L86" s="7" t="s">
        <v>276</v>
      </c>
      <c r="M86" s="9">
        <v>0</v>
      </c>
      <c r="N86" s="5" t="s">
        <v>41</v>
      </c>
      <c r="O86" s="31">
        <v>44104.4875918634</v>
      </c>
      <c r="P86" s="32">
        <v>44104.4922407755</v>
      </c>
      <c r="Q86" s="28" t="s">
        <v>38</v>
      </c>
      <c r="R86" s="29" t="s">
        <v>38</v>
      </c>
      <c r="S86" s="28" t="s">
        <v>38</v>
      </c>
      <c r="T86" s="28" t="s">
        <v>38</v>
      </c>
      <c r="U86" s="5" t="s">
        <v>38</v>
      </c>
      <c r="V86" s="28" t="s">
        <v>38</v>
      </c>
      <c r="W86" s="7" t="s">
        <v>38</v>
      </c>
      <c r="X86" s="7" t="s">
        <v>38</v>
      </c>
      <c r="Y86" s="5" t="s">
        <v>38</v>
      </c>
      <c r="Z86" s="5" t="s">
        <v>38</v>
      </c>
      <c r="AA86" s="6" t="s">
        <v>38</v>
      </c>
      <c r="AB86" s="6" t="s">
        <v>281</v>
      </c>
      <c r="AC86" s="6" t="s">
        <v>413</v>
      </c>
      <c r="AD86" s="6" t="s">
        <v>414</v>
      </c>
      <c r="AE86" s="6" t="s">
        <v>38</v>
      </c>
    </row>
    <row r="87">
      <c r="A87" s="28" t="s">
        <v>415</v>
      </c>
      <c r="B87" s="6" t="s">
        <v>416</v>
      </c>
      <c r="C87" s="6" t="s">
        <v>404</v>
      </c>
      <c r="D87" s="7" t="s">
        <v>56</v>
      </c>
      <c r="E87" s="28" t="s">
        <v>57</v>
      </c>
      <c r="F87" s="5" t="s">
        <v>273</v>
      </c>
      <c r="G87" s="6" t="s">
        <v>38</v>
      </c>
      <c r="H87" s="6" t="s">
        <v>38</v>
      </c>
      <c r="I87" s="6" t="s">
        <v>38</v>
      </c>
      <c r="J87" s="8" t="s">
        <v>274</v>
      </c>
      <c r="K87" s="5" t="s">
        <v>275</v>
      </c>
      <c r="L87" s="7" t="s">
        <v>276</v>
      </c>
      <c r="M87" s="9">
        <v>0</v>
      </c>
      <c r="N87" s="5" t="s">
        <v>41</v>
      </c>
      <c r="O87" s="31">
        <v>44104.4884225694</v>
      </c>
      <c r="P87" s="32">
        <v>44104.492240081</v>
      </c>
      <c r="Q87" s="28" t="s">
        <v>38</v>
      </c>
      <c r="R87" s="29" t="s">
        <v>38</v>
      </c>
      <c r="S87" s="28" t="s">
        <v>38</v>
      </c>
      <c r="T87" s="28" t="s">
        <v>38</v>
      </c>
      <c r="U87" s="5" t="s">
        <v>38</v>
      </c>
      <c r="V87" s="28" t="s">
        <v>38</v>
      </c>
      <c r="W87" s="7" t="s">
        <v>38</v>
      </c>
      <c r="X87" s="7" t="s">
        <v>38</v>
      </c>
      <c r="Y87" s="5" t="s">
        <v>38</v>
      </c>
      <c r="Z87" s="5" t="s">
        <v>38</v>
      </c>
      <c r="AA87" s="6" t="s">
        <v>38</v>
      </c>
      <c r="AB87" s="6" t="s">
        <v>417</v>
      </c>
      <c r="AC87" s="6" t="s">
        <v>418</v>
      </c>
      <c r="AD87" s="6" t="s">
        <v>38</v>
      </c>
      <c r="AE87" s="6" t="s">
        <v>38</v>
      </c>
    </row>
    <row r="88">
      <c r="A88" s="28" t="s">
        <v>419</v>
      </c>
      <c r="B88" s="6" t="s">
        <v>420</v>
      </c>
      <c r="C88" s="6" t="s">
        <v>384</v>
      </c>
      <c r="D88" s="7" t="s">
        <v>56</v>
      </c>
      <c r="E88" s="28" t="s">
        <v>57</v>
      </c>
      <c r="F88" s="5" t="s">
        <v>273</v>
      </c>
      <c r="G88" s="6" t="s">
        <v>38</v>
      </c>
      <c r="H88" s="6" t="s">
        <v>38</v>
      </c>
      <c r="I88" s="6" t="s">
        <v>38</v>
      </c>
      <c r="J88" s="8" t="s">
        <v>274</v>
      </c>
      <c r="K88" s="5" t="s">
        <v>275</v>
      </c>
      <c r="L88" s="7" t="s">
        <v>276</v>
      </c>
      <c r="M88" s="9">
        <v>0</v>
      </c>
      <c r="N88" s="5" t="s">
        <v>41</v>
      </c>
      <c r="O88" s="31">
        <v>44104.4892905903</v>
      </c>
      <c r="P88" s="32">
        <v>44104.4922402431</v>
      </c>
      <c r="Q88" s="28" t="s">
        <v>38</v>
      </c>
      <c r="R88" s="29" t="s">
        <v>38</v>
      </c>
      <c r="S88" s="28" t="s">
        <v>38</v>
      </c>
      <c r="T88" s="28" t="s">
        <v>38</v>
      </c>
      <c r="U88" s="5" t="s">
        <v>38</v>
      </c>
      <c r="V88" s="28" t="s">
        <v>38</v>
      </c>
      <c r="W88" s="7" t="s">
        <v>38</v>
      </c>
      <c r="X88" s="7" t="s">
        <v>38</v>
      </c>
      <c r="Y88" s="5" t="s">
        <v>38</v>
      </c>
      <c r="Z88" s="5" t="s">
        <v>38</v>
      </c>
      <c r="AA88" s="6" t="s">
        <v>38</v>
      </c>
      <c r="AB88" s="6" t="s">
        <v>272</v>
      </c>
      <c r="AC88" s="6" t="s">
        <v>421</v>
      </c>
      <c r="AD88" s="6" t="s">
        <v>422</v>
      </c>
      <c r="AE88" s="6" t="s">
        <v>38</v>
      </c>
    </row>
    <row r="89">
      <c r="A89" s="28" t="s">
        <v>423</v>
      </c>
      <c r="B89" s="6" t="s">
        <v>424</v>
      </c>
      <c r="C89" s="6" t="s">
        <v>384</v>
      </c>
      <c r="D89" s="7" t="s">
        <v>56</v>
      </c>
      <c r="E89" s="28" t="s">
        <v>57</v>
      </c>
      <c r="F89" s="5" t="s">
        <v>273</v>
      </c>
      <c r="G89" s="6" t="s">
        <v>38</v>
      </c>
      <c r="H89" s="6" t="s">
        <v>38</v>
      </c>
      <c r="I89" s="6" t="s">
        <v>38</v>
      </c>
      <c r="J89" s="8" t="s">
        <v>274</v>
      </c>
      <c r="K89" s="5" t="s">
        <v>275</v>
      </c>
      <c r="L89" s="7" t="s">
        <v>276</v>
      </c>
      <c r="M89" s="9">
        <v>0</v>
      </c>
      <c r="N89" s="5" t="s">
        <v>41</v>
      </c>
      <c r="O89" s="31">
        <v>44104.4905416319</v>
      </c>
      <c r="P89" s="32">
        <v>44104.4922404282</v>
      </c>
      <c r="Q89" s="28" t="s">
        <v>38</v>
      </c>
      <c r="R89" s="29" t="s">
        <v>38</v>
      </c>
      <c r="S89" s="28" t="s">
        <v>38</v>
      </c>
      <c r="T89" s="28" t="s">
        <v>38</v>
      </c>
      <c r="U89" s="5" t="s">
        <v>38</v>
      </c>
      <c r="V89" s="28" t="s">
        <v>38</v>
      </c>
      <c r="W89" s="7" t="s">
        <v>38</v>
      </c>
      <c r="X89" s="7" t="s">
        <v>38</v>
      </c>
      <c r="Y89" s="5" t="s">
        <v>38</v>
      </c>
      <c r="Z89" s="5" t="s">
        <v>38</v>
      </c>
      <c r="AA89" s="6" t="s">
        <v>38</v>
      </c>
      <c r="AB89" s="6" t="s">
        <v>425</v>
      </c>
      <c r="AC89" s="6" t="s">
        <v>285</v>
      </c>
      <c r="AD89" s="6" t="s">
        <v>38</v>
      </c>
      <c r="AE89" s="6" t="s">
        <v>38</v>
      </c>
    </row>
    <row r="90">
      <c r="A90" s="28" t="s">
        <v>426</v>
      </c>
      <c r="B90" s="6" t="s">
        <v>427</v>
      </c>
      <c r="C90" s="6" t="s">
        <v>384</v>
      </c>
      <c r="D90" s="7" t="s">
        <v>56</v>
      </c>
      <c r="E90" s="28" t="s">
        <v>57</v>
      </c>
      <c r="F90" s="5" t="s">
        <v>273</v>
      </c>
      <c r="G90" s="6" t="s">
        <v>38</v>
      </c>
      <c r="H90" s="6" t="s">
        <v>38</v>
      </c>
      <c r="I90" s="6" t="s">
        <v>38</v>
      </c>
      <c r="J90" s="8" t="s">
        <v>274</v>
      </c>
      <c r="K90" s="5" t="s">
        <v>275</v>
      </c>
      <c r="L90" s="7" t="s">
        <v>276</v>
      </c>
      <c r="M90" s="9">
        <v>0</v>
      </c>
      <c r="N90" s="5" t="s">
        <v>41</v>
      </c>
      <c r="O90" s="31">
        <v>44104.4916072569</v>
      </c>
      <c r="P90" s="32">
        <v>44104.492240625</v>
      </c>
      <c r="Q90" s="28" t="s">
        <v>38</v>
      </c>
      <c r="R90" s="29" t="s">
        <v>38</v>
      </c>
      <c r="S90" s="28" t="s">
        <v>38</v>
      </c>
      <c r="T90" s="28" t="s">
        <v>38</v>
      </c>
      <c r="U90" s="5" t="s">
        <v>38</v>
      </c>
      <c r="V90" s="28" t="s">
        <v>38</v>
      </c>
      <c r="W90" s="7" t="s">
        <v>38</v>
      </c>
      <c r="X90" s="7" t="s">
        <v>38</v>
      </c>
      <c r="Y90" s="5" t="s">
        <v>38</v>
      </c>
      <c r="Z90" s="5" t="s">
        <v>38</v>
      </c>
      <c r="AA90" s="6" t="s">
        <v>38</v>
      </c>
      <c r="AB90" s="6" t="s">
        <v>285</v>
      </c>
      <c r="AC90" s="6" t="s">
        <v>281</v>
      </c>
      <c r="AD90" s="6" t="s">
        <v>428</v>
      </c>
      <c r="AE90" s="6" t="s">
        <v>38</v>
      </c>
    </row>
    <row r="91">
      <c r="A91" s="28" t="s">
        <v>429</v>
      </c>
      <c r="B91" s="6" t="s">
        <v>430</v>
      </c>
      <c r="C91" s="6" t="s">
        <v>418</v>
      </c>
      <c r="D91" s="7" t="s">
        <v>56</v>
      </c>
      <c r="E91" s="28" t="s">
        <v>57</v>
      </c>
      <c r="F91" s="5" t="s">
        <v>273</v>
      </c>
      <c r="G91" s="6" t="s">
        <v>38</v>
      </c>
      <c r="H91" s="6" t="s">
        <v>38</v>
      </c>
      <c r="I91" s="6" t="s">
        <v>38</v>
      </c>
      <c r="J91" s="8" t="s">
        <v>274</v>
      </c>
      <c r="K91" s="5" t="s">
        <v>275</v>
      </c>
      <c r="L91" s="7" t="s">
        <v>276</v>
      </c>
      <c r="M91" s="9">
        <v>0</v>
      </c>
      <c r="N91" s="5" t="s">
        <v>41</v>
      </c>
      <c r="O91" s="31">
        <v>44104.5899796644</v>
      </c>
      <c r="P91" s="32">
        <v>44104.5904572917</v>
      </c>
      <c r="Q91" s="28" t="s">
        <v>38</v>
      </c>
      <c r="R91" s="29" t="s">
        <v>38</v>
      </c>
      <c r="S91" s="28" t="s">
        <v>38</v>
      </c>
      <c r="T91" s="28" t="s">
        <v>38</v>
      </c>
      <c r="U91" s="5" t="s">
        <v>38</v>
      </c>
      <c r="V91" s="28" t="s">
        <v>38</v>
      </c>
      <c r="W91" s="7" t="s">
        <v>38</v>
      </c>
      <c r="X91" s="7" t="s">
        <v>38</v>
      </c>
      <c r="Y91" s="5" t="s">
        <v>38</v>
      </c>
      <c r="Z91" s="5" t="s">
        <v>38</v>
      </c>
      <c r="AA91" s="6" t="s">
        <v>38</v>
      </c>
      <c r="AB91" s="6" t="s">
        <v>431</v>
      </c>
      <c r="AC91" s="6" t="s">
        <v>432</v>
      </c>
      <c r="AD91" s="6" t="s">
        <v>433</v>
      </c>
      <c r="AE91" s="6" t="s">
        <v>38</v>
      </c>
    </row>
    <row r="92">
      <c r="A92" s="28" t="s">
        <v>434</v>
      </c>
      <c r="B92" s="6" t="s">
        <v>435</v>
      </c>
      <c r="C92" s="6" t="s">
        <v>436</v>
      </c>
      <c r="D92" s="7" t="s">
        <v>437</v>
      </c>
      <c r="E92" s="28" t="s">
        <v>438</v>
      </c>
      <c r="F92" s="5" t="s">
        <v>22</v>
      </c>
      <c r="G92" s="6" t="s">
        <v>105</v>
      </c>
      <c r="H92" s="6" t="s">
        <v>439</v>
      </c>
      <c r="I92" s="6" t="s">
        <v>38</v>
      </c>
      <c r="J92" s="8" t="s">
        <v>440</v>
      </c>
      <c r="K92" s="5" t="s">
        <v>441</v>
      </c>
      <c r="L92" s="7" t="s">
        <v>442</v>
      </c>
      <c r="M92" s="9">
        <v>0</v>
      </c>
      <c r="N92" s="5" t="s">
        <v>41</v>
      </c>
      <c r="O92" s="31">
        <v>44105.2675925579</v>
      </c>
      <c r="P92" s="32">
        <v>44106.3902530903</v>
      </c>
      <c r="Q92" s="28" t="s">
        <v>38</v>
      </c>
      <c r="R92" s="29" t="s">
        <v>38</v>
      </c>
      <c r="S92" s="28" t="s">
        <v>161</v>
      </c>
      <c r="T92" s="28" t="s">
        <v>315</v>
      </c>
      <c r="U92" s="5" t="s">
        <v>349</v>
      </c>
      <c r="V92" s="28" t="s">
        <v>443</v>
      </c>
      <c r="W92" s="7" t="s">
        <v>444</v>
      </c>
      <c r="X92" s="7" t="s">
        <v>38</v>
      </c>
      <c r="Y92" s="5" t="s">
        <v>77</v>
      </c>
      <c r="Z92" s="5" t="s">
        <v>38</v>
      </c>
      <c r="AA92" s="6" t="s">
        <v>38</v>
      </c>
      <c r="AB92" s="6" t="s">
        <v>38</v>
      </c>
      <c r="AC92" s="6" t="s">
        <v>38</v>
      </c>
      <c r="AD92" s="6" t="s">
        <v>38</v>
      </c>
      <c r="AE92" s="6" t="s">
        <v>38</v>
      </c>
    </row>
    <row r="93">
      <c r="A93" s="28" t="s">
        <v>445</v>
      </c>
      <c r="B93" s="6" t="s">
        <v>435</v>
      </c>
      <c r="C93" s="6" t="s">
        <v>436</v>
      </c>
      <c r="D93" s="7" t="s">
        <v>437</v>
      </c>
      <c r="E93" s="28" t="s">
        <v>438</v>
      </c>
      <c r="F93" s="5" t="s">
        <v>22</v>
      </c>
      <c r="G93" s="6" t="s">
        <v>105</v>
      </c>
      <c r="H93" s="6" t="s">
        <v>439</v>
      </c>
      <c r="I93" s="6" t="s">
        <v>38</v>
      </c>
      <c r="J93" s="8" t="s">
        <v>440</v>
      </c>
      <c r="K93" s="5" t="s">
        <v>441</v>
      </c>
      <c r="L93" s="7" t="s">
        <v>442</v>
      </c>
      <c r="M93" s="9">
        <v>0</v>
      </c>
      <c r="N93" s="5" t="s">
        <v>41</v>
      </c>
      <c r="O93" s="31">
        <v>44105.2676068287</v>
      </c>
      <c r="P93" s="32">
        <v>44106.3902529282</v>
      </c>
      <c r="Q93" s="28" t="s">
        <v>38</v>
      </c>
      <c r="R93" s="29" t="s">
        <v>38</v>
      </c>
      <c r="S93" s="28" t="s">
        <v>96</v>
      </c>
      <c r="T93" s="28" t="s">
        <v>315</v>
      </c>
      <c r="U93" s="5" t="s">
        <v>262</v>
      </c>
      <c r="V93" s="28" t="s">
        <v>443</v>
      </c>
      <c r="W93" s="7" t="s">
        <v>446</v>
      </c>
      <c r="X93" s="7" t="s">
        <v>38</v>
      </c>
      <c r="Y93" s="5" t="s">
        <v>133</v>
      </c>
      <c r="Z93" s="5" t="s">
        <v>38</v>
      </c>
      <c r="AA93" s="6" t="s">
        <v>38</v>
      </c>
      <c r="AB93" s="6" t="s">
        <v>38</v>
      </c>
      <c r="AC93" s="6" t="s">
        <v>38</v>
      </c>
      <c r="AD93" s="6" t="s">
        <v>38</v>
      </c>
      <c r="AE93" s="6" t="s">
        <v>38</v>
      </c>
    </row>
    <row r="94">
      <c r="A94" s="28" t="s">
        <v>447</v>
      </c>
      <c r="B94" s="6" t="s">
        <v>435</v>
      </c>
      <c r="C94" s="6" t="s">
        <v>436</v>
      </c>
      <c r="D94" s="7" t="s">
        <v>437</v>
      </c>
      <c r="E94" s="28" t="s">
        <v>438</v>
      </c>
      <c r="F94" s="5" t="s">
        <v>22</v>
      </c>
      <c r="G94" s="6" t="s">
        <v>105</v>
      </c>
      <c r="H94" s="6" t="s">
        <v>439</v>
      </c>
      <c r="I94" s="6" t="s">
        <v>38</v>
      </c>
      <c r="J94" s="8" t="s">
        <v>440</v>
      </c>
      <c r="K94" s="5" t="s">
        <v>441</v>
      </c>
      <c r="L94" s="7" t="s">
        <v>442</v>
      </c>
      <c r="M94" s="9">
        <v>0</v>
      </c>
      <c r="N94" s="5" t="s">
        <v>41</v>
      </c>
      <c r="O94" s="31">
        <v>44105.2676349537</v>
      </c>
      <c r="P94" s="32">
        <v>44106.3902527431</v>
      </c>
      <c r="Q94" s="28" t="s">
        <v>38</v>
      </c>
      <c r="R94" s="29" t="s">
        <v>38</v>
      </c>
      <c r="S94" s="28" t="s">
        <v>73</v>
      </c>
      <c r="T94" s="28" t="s">
        <v>315</v>
      </c>
      <c r="U94" s="5" t="s">
        <v>75</v>
      </c>
      <c r="V94" s="28" t="s">
        <v>443</v>
      </c>
      <c r="W94" s="7" t="s">
        <v>448</v>
      </c>
      <c r="X94" s="7" t="s">
        <v>38</v>
      </c>
      <c r="Y94" s="5" t="s">
        <v>133</v>
      </c>
      <c r="Z94" s="5" t="s">
        <v>38</v>
      </c>
      <c r="AA94" s="6" t="s">
        <v>38</v>
      </c>
      <c r="AB94" s="6" t="s">
        <v>38</v>
      </c>
      <c r="AC94" s="6" t="s">
        <v>38</v>
      </c>
      <c r="AD94" s="6" t="s">
        <v>38</v>
      </c>
      <c r="AE94" s="6" t="s">
        <v>38</v>
      </c>
    </row>
    <row r="95">
      <c r="A95" s="28" t="s">
        <v>449</v>
      </c>
      <c r="B95" s="6" t="s">
        <v>450</v>
      </c>
      <c r="C95" s="6" t="s">
        <v>33</v>
      </c>
      <c r="D95" s="7" t="s">
        <v>34</v>
      </c>
      <c r="E95" s="28" t="s">
        <v>35</v>
      </c>
      <c r="F95" s="5" t="s">
        <v>361</v>
      </c>
      <c r="G95" s="6" t="s">
        <v>37</v>
      </c>
      <c r="H95" s="6" t="s">
        <v>38</v>
      </c>
      <c r="I95" s="6" t="s">
        <v>38</v>
      </c>
      <c r="J95" s="8" t="s">
        <v>62</v>
      </c>
      <c r="K95" s="5" t="s">
        <v>63</v>
      </c>
      <c r="L95" s="7" t="s">
        <v>64</v>
      </c>
      <c r="M95" s="9">
        <v>0</v>
      </c>
      <c r="N95" s="5" t="s">
        <v>41</v>
      </c>
      <c r="O95" s="31">
        <v>44105.3505185995</v>
      </c>
      <c r="P95" s="32">
        <v>44105.5004895486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451</v>
      </c>
      <c r="B96" s="6" t="s">
        <v>452</v>
      </c>
      <c r="C96" s="6" t="s">
        <v>88</v>
      </c>
      <c r="D96" s="7" t="s">
        <v>56</v>
      </c>
      <c r="E96" s="28" t="s">
        <v>57</v>
      </c>
      <c r="F96" s="5" t="s">
        <v>273</v>
      </c>
      <c r="G96" s="6" t="s">
        <v>38</v>
      </c>
      <c r="H96" s="6" t="s">
        <v>38</v>
      </c>
      <c r="I96" s="6" t="s">
        <v>38</v>
      </c>
      <c r="J96" s="8" t="s">
        <v>274</v>
      </c>
      <c r="K96" s="5" t="s">
        <v>275</v>
      </c>
      <c r="L96" s="7" t="s">
        <v>276</v>
      </c>
      <c r="M96" s="9">
        <v>0</v>
      </c>
      <c r="N96" s="5" t="s">
        <v>41</v>
      </c>
      <c r="O96" s="31">
        <v>44105.4055082176</v>
      </c>
      <c r="P96" s="32">
        <v>44105.4068385764</v>
      </c>
      <c r="Q96" s="28" t="s">
        <v>38</v>
      </c>
      <c r="R96" s="29" t="s">
        <v>38</v>
      </c>
      <c r="S96" s="28" t="s">
        <v>38</v>
      </c>
      <c r="T96" s="28" t="s">
        <v>38</v>
      </c>
      <c r="U96" s="5" t="s">
        <v>38</v>
      </c>
      <c r="V96" s="28" t="s">
        <v>38</v>
      </c>
      <c r="W96" s="7" t="s">
        <v>38</v>
      </c>
      <c r="X96" s="7" t="s">
        <v>38</v>
      </c>
      <c r="Y96" s="5" t="s">
        <v>38</v>
      </c>
      <c r="Z96" s="5" t="s">
        <v>38</v>
      </c>
      <c r="AA96" s="6" t="s">
        <v>38</v>
      </c>
      <c r="AB96" s="6" t="s">
        <v>453</v>
      </c>
      <c r="AC96" s="6" t="s">
        <v>38</v>
      </c>
      <c r="AD96" s="6" t="s">
        <v>454</v>
      </c>
      <c r="AE96" s="6" t="s">
        <v>455</v>
      </c>
    </row>
    <row r="97">
      <c r="A97" s="28" t="s">
        <v>456</v>
      </c>
      <c r="B97" s="6" t="s">
        <v>457</v>
      </c>
      <c r="C97" s="6" t="s">
        <v>458</v>
      </c>
      <c r="D97" s="7" t="s">
        <v>459</v>
      </c>
      <c r="E97" s="28" t="s">
        <v>460</v>
      </c>
      <c r="F97" s="5" t="s">
        <v>22</v>
      </c>
      <c r="G97" s="6" t="s">
        <v>105</v>
      </c>
      <c r="H97" s="6" t="s">
        <v>38</v>
      </c>
      <c r="I97" s="6" t="s">
        <v>38</v>
      </c>
      <c r="J97" s="8" t="s">
        <v>461</v>
      </c>
      <c r="K97" s="5" t="s">
        <v>462</v>
      </c>
      <c r="L97" s="7" t="s">
        <v>463</v>
      </c>
      <c r="M97" s="9">
        <v>0</v>
      </c>
      <c r="N97" s="5" t="s">
        <v>41</v>
      </c>
      <c r="O97" s="31">
        <v>44105.6759158912</v>
      </c>
      <c r="P97" s="32">
        <v>44111.3912397338</v>
      </c>
      <c r="Q97" s="28" t="s">
        <v>38</v>
      </c>
      <c r="R97" s="29" t="s">
        <v>38</v>
      </c>
      <c r="S97" s="28" t="s">
        <v>96</v>
      </c>
      <c r="T97" s="28" t="s">
        <v>246</v>
      </c>
      <c r="U97" s="5" t="s">
        <v>464</v>
      </c>
      <c r="V97" s="28" t="s">
        <v>463</v>
      </c>
      <c r="W97" s="7" t="s">
        <v>465</v>
      </c>
      <c r="X97" s="7" t="s">
        <v>38</v>
      </c>
      <c r="Y97" s="5" t="s">
        <v>77</v>
      </c>
      <c r="Z97" s="5" t="s">
        <v>38</v>
      </c>
      <c r="AA97" s="6" t="s">
        <v>38</v>
      </c>
      <c r="AB97" s="6" t="s">
        <v>38</v>
      </c>
      <c r="AC97" s="6" t="s">
        <v>38</v>
      </c>
      <c r="AD97" s="6" t="s">
        <v>38</v>
      </c>
      <c r="AE97" s="6" t="s">
        <v>38</v>
      </c>
    </row>
    <row r="98">
      <c r="A98" s="28" t="s">
        <v>466</v>
      </c>
      <c r="B98" s="6" t="s">
        <v>457</v>
      </c>
      <c r="C98" s="6" t="s">
        <v>458</v>
      </c>
      <c r="D98" s="7" t="s">
        <v>459</v>
      </c>
      <c r="E98" s="28" t="s">
        <v>460</v>
      </c>
      <c r="F98" s="5" t="s">
        <v>22</v>
      </c>
      <c r="G98" s="6" t="s">
        <v>105</v>
      </c>
      <c r="H98" s="6" t="s">
        <v>38</v>
      </c>
      <c r="I98" s="6" t="s">
        <v>38</v>
      </c>
      <c r="J98" s="8" t="s">
        <v>461</v>
      </c>
      <c r="K98" s="5" t="s">
        <v>462</v>
      </c>
      <c r="L98" s="7" t="s">
        <v>463</v>
      </c>
      <c r="M98" s="9">
        <v>0</v>
      </c>
      <c r="N98" s="5" t="s">
        <v>41</v>
      </c>
      <c r="O98" s="31">
        <v>44105.6759572917</v>
      </c>
      <c r="P98" s="32">
        <v>44111.3912399306</v>
      </c>
      <c r="Q98" s="28" t="s">
        <v>38</v>
      </c>
      <c r="R98" s="29" t="s">
        <v>38</v>
      </c>
      <c r="S98" s="28" t="s">
        <v>73</v>
      </c>
      <c r="T98" s="28" t="s">
        <v>246</v>
      </c>
      <c r="U98" s="5" t="s">
        <v>75</v>
      </c>
      <c r="V98" s="28" t="s">
        <v>463</v>
      </c>
      <c r="W98" s="7" t="s">
        <v>467</v>
      </c>
      <c r="X98" s="7" t="s">
        <v>38</v>
      </c>
      <c r="Y98" s="5" t="s">
        <v>133</v>
      </c>
      <c r="Z98" s="5" t="s">
        <v>38</v>
      </c>
      <c r="AA98" s="6" t="s">
        <v>38</v>
      </c>
      <c r="AB98" s="6" t="s">
        <v>38</v>
      </c>
      <c r="AC98" s="6" t="s">
        <v>38</v>
      </c>
      <c r="AD98" s="6" t="s">
        <v>38</v>
      </c>
      <c r="AE98" s="6" t="s">
        <v>38</v>
      </c>
    </row>
    <row r="99">
      <c r="A99" s="28" t="s">
        <v>468</v>
      </c>
      <c r="B99" s="6" t="s">
        <v>469</v>
      </c>
      <c r="C99" s="6" t="s">
        <v>458</v>
      </c>
      <c r="D99" s="7" t="s">
        <v>459</v>
      </c>
      <c r="E99" s="28" t="s">
        <v>460</v>
      </c>
      <c r="F99" s="5" t="s">
        <v>22</v>
      </c>
      <c r="G99" s="6" t="s">
        <v>105</v>
      </c>
      <c r="H99" s="6" t="s">
        <v>38</v>
      </c>
      <c r="I99" s="6" t="s">
        <v>38</v>
      </c>
      <c r="J99" s="8" t="s">
        <v>461</v>
      </c>
      <c r="K99" s="5" t="s">
        <v>462</v>
      </c>
      <c r="L99" s="7" t="s">
        <v>463</v>
      </c>
      <c r="M99" s="9">
        <v>0</v>
      </c>
      <c r="N99" s="5" t="s">
        <v>41</v>
      </c>
      <c r="O99" s="31">
        <v>44105.6759674421</v>
      </c>
      <c r="P99" s="32">
        <v>44111.391240081</v>
      </c>
      <c r="Q99" s="28" t="s">
        <v>38</v>
      </c>
      <c r="R99" s="29" t="s">
        <v>38</v>
      </c>
      <c r="S99" s="28" t="s">
        <v>96</v>
      </c>
      <c r="T99" s="28" t="s">
        <v>246</v>
      </c>
      <c r="U99" s="5" t="s">
        <v>464</v>
      </c>
      <c r="V99" s="28" t="s">
        <v>463</v>
      </c>
      <c r="W99" s="7" t="s">
        <v>470</v>
      </c>
      <c r="X99" s="7" t="s">
        <v>38</v>
      </c>
      <c r="Y99" s="5" t="s">
        <v>77</v>
      </c>
      <c r="Z99" s="5" t="s">
        <v>38</v>
      </c>
      <c r="AA99" s="6" t="s">
        <v>38</v>
      </c>
      <c r="AB99" s="6" t="s">
        <v>38</v>
      </c>
      <c r="AC99" s="6" t="s">
        <v>38</v>
      </c>
      <c r="AD99" s="6" t="s">
        <v>38</v>
      </c>
      <c r="AE99" s="6" t="s">
        <v>38</v>
      </c>
    </row>
    <row r="100">
      <c r="A100" s="28" t="s">
        <v>471</v>
      </c>
      <c r="B100" s="6" t="s">
        <v>469</v>
      </c>
      <c r="C100" s="6" t="s">
        <v>458</v>
      </c>
      <c r="D100" s="7" t="s">
        <v>459</v>
      </c>
      <c r="E100" s="28" t="s">
        <v>460</v>
      </c>
      <c r="F100" s="5" t="s">
        <v>22</v>
      </c>
      <c r="G100" s="6" t="s">
        <v>105</v>
      </c>
      <c r="H100" s="6" t="s">
        <v>38</v>
      </c>
      <c r="I100" s="6" t="s">
        <v>38</v>
      </c>
      <c r="J100" s="8" t="s">
        <v>461</v>
      </c>
      <c r="K100" s="5" t="s">
        <v>462</v>
      </c>
      <c r="L100" s="7" t="s">
        <v>463</v>
      </c>
      <c r="M100" s="9">
        <v>0</v>
      </c>
      <c r="N100" s="5" t="s">
        <v>41</v>
      </c>
      <c r="O100" s="31">
        <v>44105.6759788194</v>
      </c>
      <c r="P100" s="32">
        <v>44111.3912402778</v>
      </c>
      <c r="Q100" s="28" t="s">
        <v>38</v>
      </c>
      <c r="R100" s="29" t="s">
        <v>38</v>
      </c>
      <c r="S100" s="28" t="s">
        <v>73</v>
      </c>
      <c r="T100" s="28" t="s">
        <v>246</v>
      </c>
      <c r="U100" s="5" t="s">
        <v>75</v>
      </c>
      <c r="V100" s="28" t="s">
        <v>463</v>
      </c>
      <c r="W100" s="7" t="s">
        <v>472</v>
      </c>
      <c r="X100" s="7" t="s">
        <v>38</v>
      </c>
      <c r="Y100" s="5" t="s">
        <v>133</v>
      </c>
      <c r="Z100" s="5" t="s">
        <v>38</v>
      </c>
      <c r="AA100" s="6" t="s">
        <v>38</v>
      </c>
      <c r="AB100" s="6" t="s">
        <v>38</v>
      </c>
      <c r="AC100" s="6" t="s">
        <v>38</v>
      </c>
      <c r="AD100" s="6" t="s">
        <v>38</v>
      </c>
      <c r="AE100" s="6" t="s">
        <v>38</v>
      </c>
    </row>
    <row r="101">
      <c r="A101" s="28" t="s">
        <v>473</v>
      </c>
      <c r="B101" s="6" t="s">
        <v>474</v>
      </c>
      <c r="C101" s="6" t="s">
        <v>458</v>
      </c>
      <c r="D101" s="7" t="s">
        <v>459</v>
      </c>
      <c r="E101" s="28" t="s">
        <v>460</v>
      </c>
      <c r="F101" s="5" t="s">
        <v>22</v>
      </c>
      <c r="G101" s="6" t="s">
        <v>105</v>
      </c>
      <c r="H101" s="6" t="s">
        <v>38</v>
      </c>
      <c r="I101" s="6" t="s">
        <v>38</v>
      </c>
      <c r="J101" s="8" t="s">
        <v>391</v>
      </c>
      <c r="K101" s="5" t="s">
        <v>392</v>
      </c>
      <c r="L101" s="7" t="s">
        <v>393</v>
      </c>
      <c r="M101" s="9">
        <v>0</v>
      </c>
      <c r="N101" s="5" t="s">
        <v>41</v>
      </c>
      <c r="O101" s="31">
        <v>44105.6759910069</v>
      </c>
      <c r="P101" s="32">
        <v>44111.3912404745</v>
      </c>
      <c r="Q101" s="28" t="s">
        <v>38</v>
      </c>
      <c r="R101" s="29" t="s">
        <v>38</v>
      </c>
      <c r="S101" s="28" t="s">
        <v>96</v>
      </c>
      <c r="T101" s="28" t="s">
        <v>475</v>
      </c>
      <c r="U101" s="5" t="s">
        <v>464</v>
      </c>
      <c r="V101" s="28" t="s">
        <v>393</v>
      </c>
      <c r="W101" s="7" t="s">
        <v>476</v>
      </c>
      <c r="X101" s="7" t="s">
        <v>38</v>
      </c>
      <c r="Y101" s="5" t="s">
        <v>77</v>
      </c>
      <c r="Z101" s="5" t="s">
        <v>38</v>
      </c>
      <c r="AA101" s="6" t="s">
        <v>38</v>
      </c>
      <c r="AB101" s="6" t="s">
        <v>38</v>
      </c>
      <c r="AC101" s="6" t="s">
        <v>38</v>
      </c>
      <c r="AD101" s="6" t="s">
        <v>38</v>
      </c>
      <c r="AE101" s="6" t="s">
        <v>38</v>
      </c>
    </row>
    <row r="102">
      <c r="A102" s="28" t="s">
        <v>477</v>
      </c>
      <c r="B102" s="6" t="s">
        <v>474</v>
      </c>
      <c r="C102" s="6" t="s">
        <v>458</v>
      </c>
      <c r="D102" s="7" t="s">
        <v>459</v>
      </c>
      <c r="E102" s="28" t="s">
        <v>460</v>
      </c>
      <c r="F102" s="5" t="s">
        <v>22</v>
      </c>
      <c r="G102" s="6" t="s">
        <v>105</v>
      </c>
      <c r="H102" s="6" t="s">
        <v>38</v>
      </c>
      <c r="I102" s="6" t="s">
        <v>38</v>
      </c>
      <c r="J102" s="8" t="s">
        <v>391</v>
      </c>
      <c r="K102" s="5" t="s">
        <v>392</v>
      </c>
      <c r="L102" s="7" t="s">
        <v>393</v>
      </c>
      <c r="M102" s="9">
        <v>0</v>
      </c>
      <c r="N102" s="5" t="s">
        <v>41</v>
      </c>
      <c r="O102" s="31">
        <v>44105.676003125</v>
      </c>
      <c r="P102" s="32">
        <v>44111.391240625</v>
      </c>
      <c r="Q102" s="28" t="s">
        <v>38</v>
      </c>
      <c r="R102" s="29" t="s">
        <v>38</v>
      </c>
      <c r="S102" s="28" t="s">
        <v>73</v>
      </c>
      <c r="T102" s="28" t="s">
        <v>475</v>
      </c>
      <c r="U102" s="5" t="s">
        <v>75</v>
      </c>
      <c r="V102" s="28" t="s">
        <v>393</v>
      </c>
      <c r="W102" s="7" t="s">
        <v>478</v>
      </c>
      <c r="X102" s="7" t="s">
        <v>38</v>
      </c>
      <c r="Y102" s="5" t="s">
        <v>133</v>
      </c>
      <c r="Z102" s="5" t="s">
        <v>38</v>
      </c>
      <c r="AA102" s="6" t="s">
        <v>38</v>
      </c>
      <c r="AB102" s="6" t="s">
        <v>38</v>
      </c>
      <c r="AC102" s="6" t="s">
        <v>38</v>
      </c>
      <c r="AD102" s="6" t="s">
        <v>38</v>
      </c>
      <c r="AE102" s="6" t="s">
        <v>38</v>
      </c>
    </row>
    <row r="103">
      <c r="A103" s="28" t="s">
        <v>479</v>
      </c>
      <c r="B103" s="6" t="s">
        <v>480</v>
      </c>
      <c r="C103" s="6" t="s">
        <v>458</v>
      </c>
      <c r="D103" s="7" t="s">
        <v>459</v>
      </c>
      <c r="E103" s="28" t="s">
        <v>460</v>
      </c>
      <c r="F103" s="5" t="s">
        <v>22</v>
      </c>
      <c r="G103" s="6" t="s">
        <v>105</v>
      </c>
      <c r="H103" s="6" t="s">
        <v>38</v>
      </c>
      <c r="I103" s="6" t="s">
        <v>38</v>
      </c>
      <c r="J103" s="8" t="s">
        <v>259</v>
      </c>
      <c r="K103" s="5" t="s">
        <v>260</v>
      </c>
      <c r="L103" s="7" t="s">
        <v>261</v>
      </c>
      <c r="M103" s="9">
        <v>0</v>
      </c>
      <c r="N103" s="5" t="s">
        <v>41</v>
      </c>
      <c r="O103" s="31">
        <v>44105.6760168634</v>
      </c>
      <c r="P103" s="32">
        <v>44111.3912408218</v>
      </c>
      <c r="Q103" s="28" t="s">
        <v>38</v>
      </c>
      <c r="R103" s="29" t="s">
        <v>38</v>
      </c>
      <c r="S103" s="28" t="s">
        <v>96</v>
      </c>
      <c r="T103" s="28" t="s">
        <v>74</v>
      </c>
      <c r="U103" s="5" t="s">
        <v>99</v>
      </c>
      <c r="V103" s="28" t="s">
        <v>109</v>
      </c>
      <c r="W103" s="7" t="s">
        <v>481</v>
      </c>
      <c r="X103" s="7" t="s">
        <v>38</v>
      </c>
      <c r="Y103" s="5" t="s">
        <v>77</v>
      </c>
      <c r="Z103" s="5" t="s">
        <v>38</v>
      </c>
      <c r="AA103" s="6" t="s">
        <v>38</v>
      </c>
      <c r="AB103" s="6" t="s">
        <v>38</v>
      </c>
      <c r="AC103" s="6" t="s">
        <v>38</v>
      </c>
      <c r="AD103" s="6" t="s">
        <v>38</v>
      </c>
      <c r="AE103" s="6" t="s">
        <v>38</v>
      </c>
    </row>
    <row r="104">
      <c r="A104" s="28" t="s">
        <v>482</v>
      </c>
      <c r="B104" s="6" t="s">
        <v>480</v>
      </c>
      <c r="C104" s="6" t="s">
        <v>458</v>
      </c>
      <c r="D104" s="7" t="s">
        <v>459</v>
      </c>
      <c r="E104" s="28" t="s">
        <v>460</v>
      </c>
      <c r="F104" s="5" t="s">
        <v>22</v>
      </c>
      <c r="G104" s="6" t="s">
        <v>105</v>
      </c>
      <c r="H104" s="6" t="s">
        <v>38</v>
      </c>
      <c r="I104" s="6" t="s">
        <v>38</v>
      </c>
      <c r="J104" s="8" t="s">
        <v>259</v>
      </c>
      <c r="K104" s="5" t="s">
        <v>260</v>
      </c>
      <c r="L104" s="7" t="s">
        <v>261</v>
      </c>
      <c r="M104" s="9">
        <v>0</v>
      </c>
      <c r="N104" s="5" t="s">
        <v>41</v>
      </c>
      <c r="O104" s="31">
        <v>44105.6760277431</v>
      </c>
      <c r="P104" s="32">
        <v>44111.3912410069</v>
      </c>
      <c r="Q104" s="28" t="s">
        <v>38</v>
      </c>
      <c r="R104" s="29" t="s">
        <v>38</v>
      </c>
      <c r="S104" s="28" t="s">
        <v>73</v>
      </c>
      <c r="T104" s="28" t="s">
        <v>74</v>
      </c>
      <c r="U104" s="5" t="s">
        <v>75</v>
      </c>
      <c r="V104" s="28" t="s">
        <v>109</v>
      </c>
      <c r="W104" s="7" t="s">
        <v>483</v>
      </c>
      <c r="X104" s="7" t="s">
        <v>38</v>
      </c>
      <c r="Y104" s="5" t="s">
        <v>133</v>
      </c>
      <c r="Z104" s="5" t="s">
        <v>38</v>
      </c>
      <c r="AA104" s="6" t="s">
        <v>38</v>
      </c>
      <c r="AB104" s="6" t="s">
        <v>38</v>
      </c>
      <c r="AC104" s="6" t="s">
        <v>38</v>
      </c>
      <c r="AD104" s="6" t="s">
        <v>38</v>
      </c>
      <c r="AE104" s="6" t="s">
        <v>38</v>
      </c>
    </row>
    <row r="105">
      <c r="A105" s="28" t="s">
        <v>484</v>
      </c>
      <c r="B105" s="6" t="s">
        <v>485</v>
      </c>
      <c r="C105" s="6" t="s">
        <v>458</v>
      </c>
      <c r="D105" s="7" t="s">
        <v>459</v>
      </c>
      <c r="E105" s="28" t="s">
        <v>460</v>
      </c>
      <c r="F105" s="5" t="s">
        <v>22</v>
      </c>
      <c r="G105" s="6" t="s">
        <v>105</v>
      </c>
      <c r="H105" s="6" t="s">
        <v>38</v>
      </c>
      <c r="I105" s="6" t="s">
        <v>38</v>
      </c>
      <c r="J105" s="8" t="s">
        <v>106</v>
      </c>
      <c r="K105" s="5" t="s">
        <v>107</v>
      </c>
      <c r="L105" s="7" t="s">
        <v>108</v>
      </c>
      <c r="M105" s="9">
        <v>0</v>
      </c>
      <c r="N105" s="5" t="s">
        <v>41</v>
      </c>
      <c r="O105" s="31">
        <v>44105.6760391204</v>
      </c>
      <c r="P105" s="32">
        <v>44111.391241169</v>
      </c>
      <c r="Q105" s="28" t="s">
        <v>38</v>
      </c>
      <c r="R105" s="29" t="s">
        <v>38</v>
      </c>
      <c r="S105" s="28" t="s">
        <v>96</v>
      </c>
      <c r="T105" s="28" t="s">
        <v>113</v>
      </c>
      <c r="U105" s="5" t="s">
        <v>114</v>
      </c>
      <c r="V105" s="28" t="s">
        <v>109</v>
      </c>
      <c r="W105" s="7" t="s">
        <v>486</v>
      </c>
      <c r="X105" s="7" t="s">
        <v>38</v>
      </c>
      <c r="Y105" s="5" t="s">
        <v>77</v>
      </c>
      <c r="Z105" s="5" t="s">
        <v>38</v>
      </c>
      <c r="AA105" s="6" t="s">
        <v>38</v>
      </c>
      <c r="AB105" s="6" t="s">
        <v>38</v>
      </c>
      <c r="AC105" s="6" t="s">
        <v>38</v>
      </c>
      <c r="AD105" s="6" t="s">
        <v>38</v>
      </c>
      <c r="AE105" s="6" t="s">
        <v>38</v>
      </c>
    </row>
    <row r="106">
      <c r="A106" s="28" t="s">
        <v>487</v>
      </c>
      <c r="B106" s="6" t="s">
        <v>488</v>
      </c>
      <c r="C106" s="6" t="s">
        <v>458</v>
      </c>
      <c r="D106" s="7" t="s">
        <v>459</v>
      </c>
      <c r="E106" s="28" t="s">
        <v>460</v>
      </c>
      <c r="F106" s="5" t="s">
        <v>22</v>
      </c>
      <c r="G106" s="6" t="s">
        <v>105</v>
      </c>
      <c r="H106" s="6" t="s">
        <v>38</v>
      </c>
      <c r="I106" s="6" t="s">
        <v>38</v>
      </c>
      <c r="J106" s="8" t="s">
        <v>70</v>
      </c>
      <c r="K106" s="5" t="s">
        <v>71</v>
      </c>
      <c r="L106" s="7" t="s">
        <v>72</v>
      </c>
      <c r="M106" s="9">
        <v>0</v>
      </c>
      <c r="N106" s="5" t="s">
        <v>41</v>
      </c>
      <c r="O106" s="31">
        <v>44105.6760499653</v>
      </c>
      <c r="P106" s="32">
        <v>44111.3912413542</v>
      </c>
      <c r="Q106" s="28" t="s">
        <v>38</v>
      </c>
      <c r="R106" s="29" t="s">
        <v>38</v>
      </c>
      <c r="S106" s="28" t="s">
        <v>73</v>
      </c>
      <c r="T106" s="28" t="s">
        <v>74</v>
      </c>
      <c r="U106" s="5" t="s">
        <v>75</v>
      </c>
      <c r="V106" s="28" t="s">
        <v>72</v>
      </c>
      <c r="W106" s="7" t="s">
        <v>489</v>
      </c>
      <c r="X106" s="7" t="s">
        <v>38</v>
      </c>
      <c r="Y106" s="5" t="s">
        <v>77</v>
      </c>
      <c r="Z106" s="5" t="s">
        <v>38</v>
      </c>
      <c r="AA106" s="6" t="s">
        <v>38</v>
      </c>
      <c r="AB106" s="6" t="s">
        <v>38</v>
      </c>
      <c r="AC106" s="6" t="s">
        <v>38</v>
      </c>
      <c r="AD106" s="6" t="s">
        <v>38</v>
      </c>
      <c r="AE106" s="6" t="s">
        <v>38</v>
      </c>
    </row>
    <row r="107">
      <c r="A107" s="28" t="s">
        <v>490</v>
      </c>
      <c r="B107" s="6" t="s">
        <v>491</v>
      </c>
      <c r="C107" s="6" t="s">
        <v>492</v>
      </c>
      <c r="D107" s="7" t="s">
        <v>493</v>
      </c>
      <c r="E107" s="28" t="s">
        <v>494</v>
      </c>
      <c r="F107" s="5" t="s">
        <v>22</v>
      </c>
      <c r="G107" s="6" t="s">
        <v>105</v>
      </c>
      <c r="H107" s="6" t="s">
        <v>38</v>
      </c>
      <c r="I107" s="6" t="s">
        <v>38</v>
      </c>
      <c r="J107" s="8" t="s">
        <v>495</v>
      </c>
      <c r="K107" s="5" t="s">
        <v>496</v>
      </c>
      <c r="L107" s="7" t="s">
        <v>497</v>
      </c>
      <c r="M107" s="9">
        <v>0</v>
      </c>
      <c r="N107" s="5" t="s">
        <v>41</v>
      </c>
      <c r="O107" s="31">
        <v>44105.6978889236</v>
      </c>
      <c r="P107" s="32">
        <v>44111.7095437153</v>
      </c>
      <c r="Q107" s="28" t="s">
        <v>498</v>
      </c>
      <c r="R107" s="29" t="s">
        <v>38</v>
      </c>
      <c r="S107" s="28" t="s">
        <v>96</v>
      </c>
      <c r="T107" s="28" t="s">
        <v>74</v>
      </c>
      <c r="U107" s="5" t="s">
        <v>99</v>
      </c>
      <c r="V107" s="28" t="s">
        <v>497</v>
      </c>
      <c r="W107" s="7" t="s">
        <v>499</v>
      </c>
      <c r="X107" s="7" t="s">
        <v>39</v>
      </c>
      <c r="Y107" s="5" t="s">
        <v>500</v>
      </c>
      <c r="Z107" s="5" t="s">
        <v>38</v>
      </c>
      <c r="AA107" s="6" t="s">
        <v>38</v>
      </c>
      <c r="AB107" s="6" t="s">
        <v>38</v>
      </c>
      <c r="AC107" s="6" t="s">
        <v>38</v>
      </c>
      <c r="AD107" s="6" t="s">
        <v>38</v>
      </c>
      <c r="AE107" s="6" t="s">
        <v>38</v>
      </c>
    </row>
    <row r="108">
      <c r="A108" s="28" t="s">
        <v>501</v>
      </c>
      <c r="B108" s="6" t="s">
        <v>502</v>
      </c>
      <c r="C108" s="6" t="s">
        <v>492</v>
      </c>
      <c r="D108" s="7" t="s">
        <v>493</v>
      </c>
      <c r="E108" s="28" t="s">
        <v>494</v>
      </c>
      <c r="F108" s="5" t="s">
        <v>22</v>
      </c>
      <c r="G108" s="6" t="s">
        <v>105</v>
      </c>
      <c r="H108" s="6" t="s">
        <v>38</v>
      </c>
      <c r="I108" s="6" t="s">
        <v>38</v>
      </c>
      <c r="J108" s="8" t="s">
        <v>495</v>
      </c>
      <c r="K108" s="5" t="s">
        <v>496</v>
      </c>
      <c r="L108" s="7" t="s">
        <v>497</v>
      </c>
      <c r="M108" s="9">
        <v>0</v>
      </c>
      <c r="N108" s="5" t="s">
        <v>41</v>
      </c>
      <c r="O108" s="31">
        <v>44105.6979075579</v>
      </c>
      <c r="P108" s="32">
        <v>44111.7095438657</v>
      </c>
      <c r="Q108" s="28" t="s">
        <v>503</v>
      </c>
      <c r="R108" s="29" t="s">
        <v>38</v>
      </c>
      <c r="S108" s="28" t="s">
        <v>96</v>
      </c>
      <c r="T108" s="28" t="s">
        <v>74</v>
      </c>
      <c r="U108" s="5" t="s">
        <v>99</v>
      </c>
      <c r="V108" s="28" t="s">
        <v>497</v>
      </c>
      <c r="W108" s="7" t="s">
        <v>504</v>
      </c>
      <c r="X108" s="7" t="s">
        <v>358</v>
      </c>
      <c r="Y108" s="5" t="s">
        <v>77</v>
      </c>
      <c r="Z108" s="5" t="s">
        <v>38</v>
      </c>
      <c r="AA108" s="6" t="s">
        <v>38</v>
      </c>
      <c r="AB108" s="6" t="s">
        <v>38</v>
      </c>
      <c r="AC108" s="6" t="s">
        <v>38</v>
      </c>
      <c r="AD108" s="6" t="s">
        <v>38</v>
      </c>
      <c r="AE108" s="6" t="s">
        <v>38</v>
      </c>
    </row>
    <row r="109">
      <c r="A109" s="28" t="s">
        <v>505</v>
      </c>
      <c r="B109" s="6" t="s">
        <v>506</v>
      </c>
      <c r="C109" s="6" t="s">
        <v>492</v>
      </c>
      <c r="D109" s="7" t="s">
        <v>493</v>
      </c>
      <c r="E109" s="28" t="s">
        <v>494</v>
      </c>
      <c r="F109" s="5" t="s">
        <v>507</v>
      </c>
      <c r="G109" s="6" t="s">
        <v>105</v>
      </c>
      <c r="H109" s="6" t="s">
        <v>508</v>
      </c>
      <c r="I109" s="6" t="s">
        <v>38</v>
      </c>
      <c r="J109" s="8" t="s">
        <v>335</v>
      </c>
      <c r="K109" s="5" t="s">
        <v>336</v>
      </c>
      <c r="L109" s="7" t="s">
        <v>337</v>
      </c>
      <c r="M109" s="9">
        <v>0</v>
      </c>
      <c r="N109" s="5" t="s">
        <v>41</v>
      </c>
      <c r="O109" s="31">
        <v>44105.6979220255</v>
      </c>
      <c r="P109" s="32">
        <v>44111.7095388079</v>
      </c>
      <c r="Q109" s="28" t="s">
        <v>38</v>
      </c>
      <c r="R109" s="29" t="s">
        <v>38</v>
      </c>
      <c r="S109" s="28" t="s">
        <v>73</v>
      </c>
      <c r="T109" s="28" t="s">
        <v>38</v>
      </c>
      <c r="U109" s="5" t="s">
        <v>38</v>
      </c>
      <c r="V109" s="28" t="s">
        <v>509</v>
      </c>
      <c r="W109" s="7" t="s">
        <v>38</v>
      </c>
      <c r="X109" s="7" t="s">
        <v>38</v>
      </c>
      <c r="Y109" s="5" t="s">
        <v>38</v>
      </c>
      <c r="Z109" s="5" t="s">
        <v>38</v>
      </c>
      <c r="AA109" s="6" t="s">
        <v>38</v>
      </c>
      <c r="AB109" s="6" t="s">
        <v>38</v>
      </c>
      <c r="AC109" s="6" t="s">
        <v>38</v>
      </c>
      <c r="AD109" s="6" t="s">
        <v>38</v>
      </c>
      <c r="AE109" s="6" t="s">
        <v>38</v>
      </c>
    </row>
    <row r="110">
      <c r="A110" s="28" t="s">
        <v>510</v>
      </c>
      <c r="B110" s="6" t="s">
        <v>511</v>
      </c>
      <c r="C110" s="6" t="s">
        <v>492</v>
      </c>
      <c r="D110" s="7" t="s">
        <v>493</v>
      </c>
      <c r="E110" s="28" t="s">
        <v>494</v>
      </c>
      <c r="F110" s="5" t="s">
        <v>512</v>
      </c>
      <c r="G110" s="6" t="s">
        <v>105</v>
      </c>
      <c r="H110" s="6" t="s">
        <v>38</v>
      </c>
      <c r="I110" s="6" t="s">
        <v>38</v>
      </c>
      <c r="J110" s="8" t="s">
        <v>513</v>
      </c>
      <c r="K110" s="5" t="s">
        <v>514</v>
      </c>
      <c r="L110" s="7" t="s">
        <v>509</v>
      </c>
      <c r="M110" s="9">
        <v>0</v>
      </c>
      <c r="N110" s="5" t="s">
        <v>41</v>
      </c>
      <c r="O110" s="31">
        <v>44105.6979220255</v>
      </c>
      <c r="P110" s="32">
        <v>44111.7095420949</v>
      </c>
      <c r="Q110" s="28" t="s">
        <v>38</v>
      </c>
      <c r="R110" s="29" t="s">
        <v>38</v>
      </c>
      <c r="S110" s="28" t="s">
        <v>73</v>
      </c>
      <c r="T110" s="28" t="s">
        <v>515</v>
      </c>
      <c r="U110" s="5" t="s">
        <v>516</v>
      </c>
      <c r="V110" s="28" t="s">
        <v>509</v>
      </c>
      <c r="W110" s="7" t="s">
        <v>38</v>
      </c>
      <c r="X110" s="7" t="s">
        <v>38</v>
      </c>
      <c r="Y110" s="5" t="s">
        <v>38</v>
      </c>
      <c r="Z110" s="5" t="s">
        <v>38</v>
      </c>
      <c r="AA110" s="6" t="s">
        <v>38</v>
      </c>
      <c r="AB110" s="6" t="s">
        <v>38</v>
      </c>
      <c r="AC110" s="6" t="s">
        <v>38</v>
      </c>
      <c r="AD110" s="6" t="s">
        <v>38</v>
      </c>
      <c r="AE110" s="6" t="s">
        <v>38</v>
      </c>
    </row>
    <row r="111">
      <c r="A111" s="28" t="s">
        <v>517</v>
      </c>
      <c r="B111" s="6" t="s">
        <v>518</v>
      </c>
      <c r="C111" s="6" t="s">
        <v>492</v>
      </c>
      <c r="D111" s="7" t="s">
        <v>493</v>
      </c>
      <c r="E111" s="28" t="s">
        <v>494</v>
      </c>
      <c r="F111" s="5" t="s">
        <v>519</v>
      </c>
      <c r="G111" s="6" t="s">
        <v>105</v>
      </c>
      <c r="H111" s="6" t="s">
        <v>38</v>
      </c>
      <c r="I111" s="6" t="s">
        <v>38</v>
      </c>
      <c r="J111" s="8" t="s">
        <v>513</v>
      </c>
      <c r="K111" s="5" t="s">
        <v>514</v>
      </c>
      <c r="L111" s="7" t="s">
        <v>509</v>
      </c>
      <c r="M111" s="9">
        <v>0</v>
      </c>
      <c r="N111" s="5" t="s">
        <v>41</v>
      </c>
      <c r="O111" s="31">
        <v>44105.6979278125</v>
      </c>
      <c r="P111" s="32">
        <v>44111.7095422454</v>
      </c>
      <c r="Q111" s="28" t="s">
        <v>38</v>
      </c>
      <c r="R111" s="29" t="s">
        <v>38</v>
      </c>
      <c r="S111" s="28" t="s">
        <v>73</v>
      </c>
      <c r="T111" s="28" t="s">
        <v>515</v>
      </c>
      <c r="U111" s="5" t="s">
        <v>516</v>
      </c>
      <c r="V111" s="28" t="s">
        <v>509</v>
      </c>
      <c r="W111" s="7" t="s">
        <v>38</v>
      </c>
      <c r="X111" s="7" t="s">
        <v>38</v>
      </c>
      <c r="Y111" s="5" t="s">
        <v>38</v>
      </c>
      <c r="Z111" s="5" t="s">
        <v>38</v>
      </c>
      <c r="AA111" s="6" t="s">
        <v>38</v>
      </c>
      <c r="AB111" s="6" t="s">
        <v>38</v>
      </c>
      <c r="AC111" s="6" t="s">
        <v>38</v>
      </c>
      <c r="AD111" s="6" t="s">
        <v>38</v>
      </c>
      <c r="AE111" s="6" t="s">
        <v>38</v>
      </c>
    </row>
    <row r="112">
      <c r="A112" s="28" t="s">
        <v>520</v>
      </c>
      <c r="B112" s="6" t="s">
        <v>521</v>
      </c>
      <c r="C112" s="6" t="s">
        <v>492</v>
      </c>
      <c r="D112" s="7" t="s">
        <v>493</v>
      </c>
      <c r="E112" s="28" t="s">
        <v>494</v>
      </c>
      <c r="F112" s="5" t="s">
        <v>519</v>
      </c>
      <c r="G112" s="6" t="s">
        <v>105</v>
      </c>
      <c r="H112" s="6" t="s">
        <v>38</v>
      </c>
      <c r="I112" s="6" t="s">
        <v>38</v>
      </c>
      <c r="J112" s="8" t="s">
        <v>513</v>
      </c>
      <c r="K112" s="5" t="s">
        <v>514</v>
      </c>
      <c r="L112" s="7" t="s">
        <v>509</v>
      </c>
      <c r="M112" s="9">
        <v>0</v>
      </c>
      <c r="N112" s="5" t="s">
        <v>41</v>
      </c>
      <c r="O112" s="31">
        <v>44105.6979279745</v>
      </c>
      <c r="P112" s="32">
        <v>44111.7095424421</v>
      </c>
      <c r="Q112" s="28" t="s">
        <v>38</v>
      </c>
      <c r="R112" s="29" t="s">
        <v>38</v>
      </c>
      <c r="S112" s="28" t="s">
        <v>73</v>
      </c>
      <c r="T112" s="28" t="s">
        <v>515</v>
      </c>
      <c r="U112" s="5" t="s">
        <v>516</v>
      </c>
      <c r="V112" s="28" t="s">
        <v>509</v>
      </c>
      <c r="W112" s="7" t="s">
        <v>38</v>
      </c>
      <c r="X112" s="7" t="s">
        <v>38</v>
      </c>
      <c r="Y112" s="5" t="s">
        <v>38</v>
      </c>
      <c r="Z112" s="5" t="s">
        <v>38</v>
      </c>
      <c r="AA112" s="6" t="s">
        <v>38</v>
      </c>
      <c r="AB112" s="6" t="s">
        <v>38</v>
      </c>
      <c r="AC112" s="6" t="s">
        <v>38</v>
      </c>
      <c r="AD112" s="6" t="s">
        <v>38</v>
      </c>
      <c r="AE112" s="6" t="s">
        <v>38</v>
      </c>
    </row>
    <row r="113">
      <c r="A113" s="28" t="s">
        <v>522</v>
      </c>
      <c r="B113" s="6" t="s">
        <v>523</v>
      </c>
      <c r="C113" s="6" t="s">
        <v>492</v>
      </c>
      <c r="D113" s="7" t="s">
        <v>493</v>
      </c>
      <c r="E113" s="28" t="s">
        <v>494</v>
      </c>
      <c r="F113" s="5" t="s">
        <v>519</v>
      </c>
      <c r="G113" s="6" t="s">
        <v>105</v>
      </c>
      <c r="H113" s="6" t="s">
        <v>38</v>
      </c>
      <c r="I113" s="6" t="s">
        <v>38</v>
      </c>
      <c r="J113" s="8" t="s">
        <v>513</v>
      </c>
      <c r="K113" s="5" t="s">
        <v>514</v>
      </c>
      <c r="L113" s="7" t="s">
        <v>509</v>
      </c>
      <c r="M113" s="9">
        <v>0</v>
      </c>
      <c r="N113" s="5" t="s">
        <v>41</v>
      </c>
      <c r="O113" s="31">
        <v>44105.6979279745</v>
      </c>
      <c r="P113" s="32">
        <v>44111.7095426273</v>
      </c>
      <c r="Q113" s="28" t="s">
        <v>38</v>
      </c>
      <c r="R113" s="29" t="s">
        <v>38</v>
      </c>
      <c r="S113" s="28" t="s">
        <v>73</v>
      </c>
      <c r="T113" s="28" t="s">
        <v>515</v>
      </c>
      <c r="U113" s="5" t="s">
        <v>516</v>
      </c>
      <c r="V113" s="28" t="s">
        <v>509</v>
      </c>
      <c r="W113" s="7" t="s">
        <v>38</v>
      </c>
      <c r="X113" s="7" t="s">
        <v>38</v>
      </c>
      <c r="Y113" s="5" t="s">
        <v>38</v>
      </c>
      <c r="Z113" s="5" t="s">
        <v>38</v>
      </c>
      <c r="AA113" s="6" t="s">
        <v>38</v>
      </c>
      <c r="AB113" s="6" t="s">
        <v>38</v>
      </c>
      <c r="AC113" s="6" t="s">
        <v>38</v>
      </c>
      <c r="AD113" s="6" t="s">
        <v>38</v>
      </c>
      <c r="AE113" s="6" t="s">
        <v>38</v>
      </c>
    </row>
    <row r="114">
      <c r="A114" s="28" t="s">
        <v>524</v>
      </c>
      <c r="B114" s="6" t="s">
        <v>525</v>
      </c>
      <c r="C114" s="6" t="s">
        <v>492</v>
      </c>
      <c r="D114" s="7" t="s">
        <v>493</v>
      </c>
      <c r="E114" s="28" t="s">
        <v>494</v>
      </c>
      <c r="F114" s="5" t="s">
        <v>519</v>
      </c>
      <c r="G114" s="6" t="s">
        <v>105</v>
      </c>
      <c r="H114" s="6" t="s">
        <v>38</v>
      </c>
      <c r="I114" s="6" t="s">
        <v>38</v>
      </c>
      <c r="J114" s="8" t="s">
        <v>513</v>
      </c>
      <c r="K114" s="5" t="s">
        <v>514</v>
      </c>
      <c r="L114" s="7" t="s">
        <v>509</v>
      </c>
      <c r="M114" s="9">
        <v>0</v>
      </c>
      <c r="N114" s="5" t="s">
        <v>41</v>
      </c>
      <c r="O114" s="31">
        <v>44105.6979281597</v>
      </c>
      <c r="P114" s="32">
        <v>44111.7095427894</v>
      </c>
      <c r="Q114" s="28" t="s">
        <v>38</v>
      </c>
      <c r="R114" s="29" t="s">
        <v>38</v>
      </c>
      <c r="S114" s="28" t="s">
        <v>73</v>
      </c>
      <c r="T114" s="28" t="s">
        <v>515</v>
      </c>
      <c r="U114" s="5" t="s">
        <v>516</v>
      </c>
      <c r="V114" s="28" t="s">
        <v>509</v>
      </c>
      <c r="W114" s="7" t="s">
        <v>38</v>
      </c>
      <c r="X114" s="7" t="s">
        <v>38</v>
      </c>
      <c r="Y114" s="5" t="s">
        <v>38</v>
      </c>
      <c r="Z114" s="5" t="s">
        <v>38</v>
      </c>
      <c r="AA114" s="6" t="s">
        <v>38</v>
      </c>
      <c r="AB114" s="6" t="s">
        <v>38</v>
      </c>
      <c r="AC114" s="6" t="s">
        <v>38</v>
      </c>
      <c r="AD114" s="6" t="s">
        <v>38</v>
      </c>
      <c r="AE114" s="6" t="s">
        <v>38</v>
      </c>
    </row>
    <row r="115">
      <c r="A115" s="28" t="s">
        <v>526</v>
      </c>
      <c r="B115" s="6" t="s">
        <v>527</v>
      </c>
      <c r="C115" s="6" t="s">
        <v>492</v>
      </c>
      <c r="D115" s="7" t="s">
        <v>493</v>
      </c>
      <c r="E115" s="28" t="s">
        <v>494</v>
      </c>
      <c r="F115" s="5" t="s">
        <v>519</v>
      </c>
      <c r="G115" s="6" t="s">
        <v>105</v>
      </c>
      <c r="H115" s="6" t="s">
        <v>38</v>
      </c>
      <c r="I115" s="6" t="s">
        <v>38</v>
      </c>
      <c r="J115" s="8" t="s">
        <v>513</v>
      </c>
      <c r="K115" s="5" t="s">
        <v>514</v>
      </c>
      <c r="L115" s="7" t="s">
        <v>509</v>
      </c>
      <c r="M115" s="9">
        <v>0</v>
      </c>
      <c r="N115" s="5" t="s">
        <v>41</v>
      </c>
      <c r="O115" s="31">
        <v>44105.6979281597</v>
      </c>
      <c r="P115" s="32">
        <v>44111.7095429745</v>
      </c>
      <c r="Q115" s="28" t="s">
        <v>38</v>
      </c>
      <c r="R115" s="29" t="s">
        <v>38</v>
      </c>
      <c r="S115" s="28" t="s">
        <v>73</v>
      </c>
      <c r="T115" s="28" t="s">
        <v>515</v>
      </c>
      <c r="U115" s="5" t="s">
        <v>516</v>
      </c>
      <c r="V115" s="28" t="s">
        <v>509</v>
      </c>
      <c r="W115" s="7" t="s">
        <v>38</v>
      </c>
      <c r="X115" s="7" t="s">
        <v>38</v>
      </c>
      <c r="Y115" s="5" t="s">
        <v>38</v>
      </c>
      <c r="Z115" s="5" t="s">
        <v>38</v>
      </c>
      <c r="AA115" s="6" t="s">
        <v>38</v>
      </c>
      <c r="AB115" s="6" t="s">
        <v>38</v>
      </c>
      <c r="AC115" s="6" t="s">
        <v>38</v>
      </c>
      <c r="AD115" s="6" t="s">
        <v>38</v>
      </c>
      <c r="AE115" s="6" t="s">
        <v>38</v>
      </c>
    </row>
    <row r="116">
      <c r="A116" s="28" t="s">
        <v>528</v>
      </c>
      <c r="B116" s="6" t="s">
        <v>529</v>
      </c>
      <c r="C116" s="6" t="s">
        <v>492</v>
      </c>
      <c r="D116" s="7" t="s">
        <v>493</v>
      </c>
      <c r="E116" s="28" t="s">
        <v>494</v>
      </c>
      <c r="F116" s="5" t="s">
        <v>519</v>
      </c>
      <c r="G116" s="6" t="s">
        <v>105</v>
      </c>
      <c r="H116" s="6" t="s">
        <v>38</v>
      </c>
      <c r="I116" s="6" t="s">
        <v>38</v>
      </c>
      <c r="J116" s="8" t="s">
        <v>513</v>
      </c>
      <c r="K116" s="5" t="s">
        <v>514</v>
      </c>
      <c r="L116" s="7" t="s">
        <v>509</v>
      </c>
      <c r="M116" s="9">
        <v>0</v>
      </c>
      <c r="N116" s="5" t="s">
        <v>41</v>
      </c>
      <c r="O116" s="31">
        <v>44105.6979289005</v>
      </c>
      <c r="P116" s="32">
        <v>44111.7095431713</v>
      </c>
      <c r="Q116" s="28" t="s">
        <v>38</v>
      </c>
      <c r="R116" s="29" t="s">
        <v>38</v>
      </c>
      <c r="S116" s="28" t="s">
        <v>73</v>
      </c>
      <c r="T116" s="28" t="s">
        <v>515</v>
      </c>
      <c r="U116" s="5" t="s">
        <v>516</v>
      </c>
      <c r="V116" s="28" t="s">
        <v>509</v>
      </c>
      <c r="W116" s="7" t="s">
        <v>38</v>
      </c>
      <c r="X116" s="7" t="s">
        <v>38</v>
      </c>
      <c r="Y116" s="5" t="s">
        <v>38</v>
      </c>
      <c r="Z116" s="5" t="s">
        <v>38</v>
      </c>
      <c r="AA116" s="6" t="s">
        <v>38</v>
      </c>
      <c r="AB116" s="6" t="s">
        <v>38</v>
      </c>
      <c r="AC116" s="6" t="s">
        <v>38</v>
      </c>
      <c r="AD116" s="6" t="s">
        <v>38</v>
      </c>
      <c r="AE116" s="6" t="s">
        <v>38</v>
      </c>
    </row>
    <row r="117">
      <c r="A117" s="28" t="s">
        <v>530</v>
      </c>
      <c r="B117" s="6" t="s">
        <v>531</v>
      </c>
      <c r="C117" s="6" t="s">
        <v>492</v>
      </c>
      <c r="D117" s="7" t="s">
        <v>493</v>
      </c>
      <c r="E117" s="28" t="s">
        <v>494</v>
      </c>
      <c r="F117" s="5" t="s">
        <v>519</v>
      </c>
      <c r="G117" s="6" t="s">
        <v>105</v>
      </c>
      <c r="H117" s="6" t="s">
        <v>38</v>
      </c>
      <c r="I117" s="6" t="s">
        <v>38</v>
      </c>
      <c r="J117" s="8" t="s">
        <v>513</v>
      </c>
      <c r="K117" s="5" t="s">
        <v>514</v>
      </c>
      <c r="L117" s="7" t="s">
        <v>509</v>
      </c>
      <c r="M117" s="9">
        <v>0</v>
      </c>
      <c r="N117" s="5" t="s">
        <v>41</v>
      </c>
      <c r="O117" s="31">
        <v>44105.6979290856</v>
      </c>
      <c r="P117" s="32">
        <v>44111.7095433218</v>
      </c>
      <c r="Q117" s="28" t="s">
        <v>38</v>
      </c>
      <c r="R117" s="29" t="s">
        <v>38</v>
      </c>
      <c r="S117" s="28" t="s">
        <v>73</v>
      </c>
      <c r="T117" s="28" t="s">
        <v>515</v>
      </c>
      <c r="U117" s="5" t="s">
        <v>516</v>
      </c>
      <c r="V117" s="28" t="s">
        <v>509</v>
      </c>
      <c r="W117" s="7" t="s">
        <v>38</v>
      </c>
      <c r="X117" s="7" t="s">
        <v>38</v>
      </c>
      <c r="Y117" s="5" t="s">
        <v>38</v>
      </c>
      <c r="Z117" s="5" t="s">
        <v>38</v>
      </c>
      <c r="AA117" s="6" t="s">
        <v>38</v>
      </c>
      <c r="AB117" s="6" t="s">
        <v>38</v>
      </c>
      <c r="AC117" s="6" t="s">
        <v>38</v>
      </c>
      <c r="AD117" s="6" t="s">
        <v>38</v>
      </c>
      <c r="AE117" s="6" t="s">
        <v>38</v>
      </c>
    </row>
    <row r="118">
      <c r="A118" s="28" t="s">
        <v>532</v>
      </c>
      <c r="B118" s="6" t="s">
        <v>533</v>
      </c>
      <c r="C118" s="6" t="s">
        <v>492</v>
      </c>
      <c r="D118" s="7" t="s">
        <v>493</v>
      </c>
      <c r="E118" s="28" t="s">
        <v>494</v>
      </c>
      <c r="F118" s="5" t="s">
        <v>519</v>
      </c>
      <c r="G118" s="6" t="s">
        <v>105</v>
      </c>
      <c r="H118" s="6" t="s">
        <v>38</v>
      </c>
      <c r="I118" s="6" t="s">
        <v>38</v>
      </c>
      <c r="J118" s="8" t="s">
        <v>513</v>
      </c>
      <c r="K118" s="5" t="s">
        <v>514</v>
      </c>
      <c r="L118" s="7" t="s">
        <v>509</v>
      </c>
      <c r="M118" s="9">
        <v>0</v>
      </c>
      <c r="N118" s="5" t="s">
        <v>41</v>
      </c>
      <c r="O118" s="31">
        <v>44105.6979292477</v>
      </c>
      <c r="P118" s="32">
        <v>44111.7095435185</v>
      </c>
      <c r="Q118" s="28" t="s">
        <v>38</v>
      </c>
      <c r="R118" s="29" t="s">
        <v>38</v>
      </c>
      <c r="S118" s="28" t="s">
        <v>73</v>
      </c>
      <c r="T118" s="28" t="s">
        <v>515</v>
      </c>
      <c r="U118" s="5" t="s">
        <v>516</v>
      </c>
      <c r="V118" s="28" t="s">
        <v>509</v>
      </c>
      <c r="W118" s="7" t="s">
        <v>38</v>
      </c>
      <c r="X118" s="7" t="s">
        <v>38</v>
      </c>
      <c r="Y118" s="5" t="s">
        <v>38</v>
      </c>
      <c r="Z118" s="5" t="s">
        <v>38</v>
      </c>
      <c r="AA118" s="6" t="s">
        <v>38</v>
      </c>
      <c r="AB118" s="6" t="s">
        <v>38</v>
      </c>
      <c r="AC118" s="6" t="s">
        <v>38</v>
      </c>
      <c r="AD118" s="6" t="s">
        <v>38</v>
      </c>
      <c r="AE118" s="6" t="s">
        <v>38</v>
      </c>
    </row>
    <row r="119">
      <c r="A119" s="28" t="s">
        <v>534</v>
      </c>
      <c r="B119" s="6" t="s">
        <v>535</v>
      </c>
      <c r="C119" s="6" t="s">
        <v>492</v>
      </c>
      <c r="D119" s="7" t="s">
        <v>493</v>
      </c>
      <c r="E119" s="28" t="s">
        <v>494</v>
      </c>
      <c r="F119" s="5" t="s">
        <v>22</v>
      </c>
      <c r="G119" s="6" t="s">
        <v>105</v>
      </c>
      <c r="H119" s="6" t="s">
        <v>38</v>
      </c>
      <c r="I119" s="6" t="s">
        <v>38</v>
      </c>
      <c r="J119" s="8" t="s">
        <v>70</v>
      </c>
      <c r="K119" s="5" t="s">
        <v>71</v>
      </c>
      <c r="L119" s="7" t="s">
        <v>72</v>
      </c>
      <c r="M119" s="9">
        <v>0</v>
      </c>
      <c r="N119" s="5" t="s">
        <v>41</v>
      </c>
      <c r="O119" s="31">
        <v>44105.6979294329</v>
      </c>
      <c r="P119" s="32">
        <v>44111.7095440625</v>
      </c>
      <c r="Q119" s="28" t="s">
        <v>38</v>
      </c>
      <c r="R119" s="29" t="s">
        <v>38</v>
      </c>
      <c r="S119" s="28" t="s">
        <v>73</v>
      </c>
      <c r="T119" s="28" t="s">
        <v>74</v>
      </c>
      <c r="U119" s="5" t="s">
        <v>75</v>
      </c>
      <c r="V119" s="28" t="s">
        <v>72</v>
      </c>
      <c r="W119" s="7" t="s">
        <v>536</v>
      </c>
      <c r="X119" s="7" t="s">
        <v>38</v>
      </c>
      <c r="Y119" s="5" t="s">
        <v>77</v>
      </c>
      <c r="Z119" s="5" t="s">
        <v>38</v>
      </c>
      <c r="AA119" s="6" t="s">
        <v>38</v>
      </c>
      <c r="AB119" s="6" t="s">
        <v>38</v>
      </c>
      <c r="AC119" s="6" t="s">
        <v>38</v>
      </c>
      <c r="AD119" s="6" t="s">
        <v>38</v>
      </c>
      <c r="AE119" s="6" t="s">
        <v>38</v>
      </c>
    </row>
    <row r="120">
      <c r="A120" s="28" t="s">
        <v>537</v>
      </c>
      <c r="B120" s="6" t="s">
        <v>538</v>
      </c>
      <c r="C120" s="6" t="s">
        <v>539</v>
      </c>
      <c r="D120" s="7" t="s">
        <v>540</v>
      </c>
      <c r="E120" s="28" t="s">
        <v>541</v>
      </c>
      <c r="F120" s="5" t="s">
        <v>22</v>
      </c>
      <c r="G120" s="6" t="s">
        <v>38</v>
      </c>
      <c r="H120" s="6" t="s">
        <v>38</v>
      </c>
      <c r="I120" s="6" t="s">
        <v>38</v>
      </c>
      <c r="J120" s="8" t="s">
        <v>495</v>
      </c>
      <c r="K120" s="5" t="s">
        <v>496</v>
      </c>
      <c r="L120" s="7" t="s">
        <v>497</v>
      </c>
      <c r="M120" s="9">
        <v>0</v>
      </c>
      <c r="N120" s="5" t="s">
        <v>41</v>
      </c>
      <c r="O120" s="31">
        <v>44105.6991067477</v>
      </c>
      <c r="P120" s="32">
        <v>44112.2791902431</v>
      </c>
      <c r="Q120" s="28" t="s">
        <v>542</v>
      </c>
      <c r="R120" s="29" t="s">
        <v>38</v>
      </c>
      <c r="S120" s="28" t="s">
        <v>96</v>
      </c>
      <c r="T120" s="28" t="s">
        <v>74</v>
      </c>
      <c r="U120" s="5" t="s">
        <v>99</v>
      </c>
      <c r="V120" s="28" t="s">
        <v>497</v>
      </c>
      <c r="W120" s="7" t="s">
        <v>543</v>
      </c>
      <c r="X120" s="7" t="s">
        <v>358</v>
      </c>
      <c r="Y120" s="5" t="s">
        <v>77</v>
      </c>
      <c r="Z120" s="5" t="s">
        <v>38</v>
      </c>
      <c r="AA120" s="6" t="s">
        <v>38</v>
      </c>
      <c r="AB120" s="6" t="s">
        <v>38</v>
      </c>
      <c r="AC120" s="6" t="s">
        <v>38</v>
      </c>
      <c r="AD120" s="6" t="s">
        <v>38</v>
      </c>
      <c r="AE120" s="6" t="s">
        <v>38</v>
      </c>
    </row>
    <row r="121">
      <c r="A121" s="28" t="s">
        <v>544</v>
      </c>
      <c r="B121" s="6" t="s">
        <v>545</v>
      </c>
      <c r="C121" s="6" t="s">
        <v>193</v>
      </c>
      <c r="D121" s="7" t="s">
        <v>194</v>
      </c>
      <c r="E121" s="28" t="s">
        <v>195</v>
      </c>
      <c r="F121" s="5" t="s">
        <v>22</v>
      </c>
      <c r="G121" s="6" t="s">
        <v>105</v>
      </c>
      <c r="H121" s="6" t="s">
        <v>38</v>
      </c>
      <c r="I121" s="6" t="s">
        <v>38</v>
      </c>
      <c r="J121" s="8" t="s">
        <v>70</v>
      </c>
      <c r="K121" s="5" t="s">
        <v>71</v>
      </c>
      <c r="L121" s="7" t="s">
        <v>72</v>
      </c>
      <c r="M121" s="9">
        <v>0</v>
      </c>
      <c r="N121" s="5" t="s">
        <v>41</v>
      </c>
      <c r="O121" s="31">
        <v>44106.3138517361</v>
      </c>
      <c r="P121" s="32">
        <v>44111.5217459144</v>
      </c>
      <c r="Q121" s="28" t="s">
        <v>38</v>
      </c>
      <c r="R121" s="29" t="s">
        <v>38</v>
      </c>
      <c r="S121" s="28" t="s">
        <v>73</v>
      </c>
      <c r="T121" s="28" t="s">
        <v>74</v>
      </c>
      <c r="U121" s="5" t="s">
        <v>75</v>
      </c>
      <c r="V121" s="28" t="s">
        <v>72</v>
      </c>
      <c r="W121" s="7" t="s">
        <v>546</v>
      </c>
      <c r="X121" s="7" t="s">
        <v>38</v>
      </c>
      <c r="Y121" s="5" t="s">
        <v>77</v>
      </c>
      <c r="Z121" s="5" t="s">
        <v>38</v>
      </c>
      <c r="AA121" s="6" t="s">
        <v>38</v>
      </c>
      <c r="AB121" s="6" t="s">
        <v>38</v>
      </c>
      <c r="AC121" s="6" t="s">
        <v>38</v>
      </c>
      <c r="AD121" s="6" t="s">
        <v>38</v>
      </c>
      <c r="AE121" s="6" t="s">
        <v>38</v>
      </c>
    </row>
    <row r="122">
      <c r="A122" s="28" t="s">
        <v>547</v>
      </c>
      <c r="B122" s="6" t="s">
        <v>548</v>
      </c>
      <c r="C122" s="6" t="s">
        <v>193</v>
      </c>
      <c r="D122" s="7" t="s">
        <v>194</v>
      </c>
      <c r="E122" s="28" t="s">
        <v>195</v>
      </c>
      <c r="F122" s="5" t="s">
        <v>22</v>
      </c>
      <c r="G122" s="6" t="s">
        <v>105</v>
      </c>
      <c r="H122" s="6" t="s">
        <v>38</v>
      </c>
      <c r="I122" s="6" t="s">
        <v>38</v>
      </c>
      <c r="J122" s="8" t="s">
        <v>70</v>
      </c>
      <c r="K122" s="5" t="s">
        <v>71</v>
      </c>
      <c r="L122" s="7" t="s">
        <v>72</v>
      </c>
      <c r="M122" s="9">
        <v>0</v>
      </c>
      <c r="N122" s="5" t="s">
        <v>41</v>
      </c>
      <c r="O122" s="31">
        <v>44106.313862581</v>
      </c>
      <c r="P122" s="32">
        <v>44111.5217460995</v>
      </c>
      <c r="Q122" s="28" t="s">
        <v>38</v>
      </c>
      <c r="R122" s="29" t="s">
        <v>38</v>
      </c>
      <c r="S122" s="28" t="s">
        <v>73</v>
      </c>
      <c r="T122" s="28" t="s">
        <v>74</v>
      </c>
      <c r="U122" s="5" t="s">
        <v>75</v>
      </c>
      <c r="V122" s="28" t="s">
        <v>72</v>
      </c>
      <c r="W122" s="7" t="s">
        <v>549</v>
      </c>
      <c r="X122" s="7" t="s">
        <v>38</v>
      </c>
      <c r="Y122" s="5" t="s">
        <v>77</v>
      </c>
      <c r="Z122" s="5" t="s">
        <v>38</v>
      </c>
      <c r="AA122" s="6" t="s">
        <v>38</v>
      </c>
      <c r="AB122" s="6" t="s">
        <v>38</v>
      </c>
      <c r="AC122" s="6" t="s">
        <v>38</v>
      </c>
      <c r="AD122" s="6" t="s">
        <v>38</v>
      </c>
      <c r="AE122" s="6" t="s">
        <v>38</v>
      </c>
    </row>
    <row r="123">
      <c r="A123" s="28" t="s">
        <v>550</v>
      </c>
      <c r="B123" s="6" t="s">
        <v>551</v>
      </c>
      <c r="C123" s="6" t="s">
        <v>193</v>
      </c>
      <c r="D123" s="7" t="s">
        <v>194</v>
      </c>
      <c r="E123" s="28" t="s">
        <v>195</v>
      </c>
      <c r="F123" s="5" t="s">
        <v>22</v>
      </c>
      <c r="G123" s="6" t="s">
        <v>105</v>
      </c>
      <c r="H123" s="6" t="s">
        <v>38</v>
      </c>
      <c r="I123" s="6" t="s">
        <v>38</v>
      </c>
      <c r="J123" s="8" t="s">
        <v>70</v>
      </c>
      <c r="K123" s="5" t="s">
        <v>71</v>
      </c>
      <c r="L123" s="7" t="s">
        <v>72</v>
      </c>
      <c r="M123" s="9">
        <v>0</v>
      </c>
      <c r="N123" s="5" t="s">
        <v>41</v>
      </c>
      <c r="O123" s="31">
        <v>44106.3138723727</v>
      </c>
      <c r="P123" s="32">
        <v>44111.5217462616</v>
      </c>
      <c r="Q123" s="28" t="s">
        <v>38</v>
      </c>
      <c r="R123" s="29" t="s">
        <v>38</v>
      </c>
      <c r="S123" s="28" t="s">
        <v>73</v>
      </c>
      <c r="T123" s="28" t="s">
        <v>74</v>
      </c>
      <c r="U123" s="5" t="s">
        <v>75</v>
      </c>
      <c r="V123" s="28" t="s">
        <v>72</v>
      </c>
      <c r="W123" s="7" t="s">
        <v>552</v>
      </c>
      <c r="X123" s="7" t="s">
        <v>38</v>
      </c>
      <c r="Y123" s="5" t="s">
        <v>77</v>
      </c>
      <c r="Z123" s="5" t="s">
        <v>38</v>
      </c>
      <c r="AA123" s="6" t="s">
        <v>38</v>
      </c>
      <c r="AB123" s="6" t="s">
        <v>38</v>
      </c>
      <c r="AC123" s="6" t="s">
        <v>38</v>
      </c>
      <c r="AD123" s="6" t="s">
        <v>38</v>
      </c>
      <c r="AE123" s="6" t="s">
        <v>38</v>
      </c>
    </row>
    <row r="124">
      <c r="A124" s="28" t="s">
        <v>553</v>
      </c>
      <c r="B124" s="6" t="s">
        <v>538</v>
      </c>
      <c r="C124" s="6" t="s">
        <v>539</v>
      </c>
      <c r="D124" s="7" t="s">
        <v>540</v>
      </c>
      <c r="E124" s="28" t="s">
        <v>541</v>
      </c>
      <c r="F124" s="5" t="s">
        <v>22</v>
      </c>
      <c r="G124" s="6" t="s">
        <v>38</v>
      </c>
      <c r="H124" s="6" t="s">
        <v>38</v>
      </c>
      <c r="I124" s="6" t="s">
        <v>38</v>
      </c>
      <c r="J124" s="8" t="s">
        <v>495</v>
      </c>
      <c r="K124" s="5" t="s">
        <v>496</v>
      </c>
      <c r="L124" s="7" t="s">
        <v>497</v>
      </c>
      <c r="M124" s="9">
        <v>0</v>
      </c>
      <c r="N124" s="5" t="s">
        <v>41</v>
      </c>
      <c r="O124" s="31">
        <v>44106.673122419</v>
      </c>
      <c r="P124" s="32">
        <v>44112.2791903935</v>
      </c>
      <c r="Q124" s="28" t="s">
        <v>38</v>
      </c>
      <c r="R124" s="29" t="s">
        <v>38</v>
      </c>
      <c r="S124" s="28" t="s">
        <v>73</v>
      </c>
      <c r="T124" s="28" t="s">
        <v>74</v>
      </c>
      <c r="U124" s="5" t="s">
        <v>75</v>
      </c>
      <c r="V124" s="28" t="s">
        <v>497</v>
      </c>
      <c r="W124" s="7" t="s">
        <v>554</v>
      </c>
      <c r="X124" s="7" t="s">
        <v>38</v>
      </c>
      <c r="Y124" s="5" t="s">
        <v>133</v>
      </c>
      <c r="Z124" s="5" t="s">
        <v>38</v>
      </c>
      <c r="AA124" s="6" t="s">
        <v>38</v>
      </c>
      <c r="AB124" s="6" t="s">
        <v>38</v>
      </c>
      <c r="AC124" s="6" t="s">
        <v>38</v>
      </c>
      <c r="AD124" s="6" t="s">
        <v>38</v>
      </c>
      <c r="AE124" s="6" t="s">
        <v>38</v>
      </c>
    </row>
    <row r="125">
      <c r="A125" s="28" t="s">
        <v>555</v>
      </c>
      <c r="B125" s="6" t="s">
        <v>556</v>
      </c>
      <c r="C125" s="6" t="s">
        <v>557</v>
      </c>
      <c r="D125" s="7" t="s">
        <v>493</v>
      </c>
      <c r="E125" s="28" t="s">
        <v>494</v>
      </c>
      <c r="F125" s="5" t="s">
        <v>83</v>
      </c>
      <c r="G125" s="6" t="s">
        <v>38</v>
      </c>
      <c r="H125" s="6" t="s">
        <v>38</v>
      </c>
      <c r="I125" s="6" t="s">
        <v>38</v>
      </c>
      <c r="J125" s="8" t="s">
        <v>84</v>
      </c>
      <c r="K125" s="5" t="s">
        <v>85</v>
      </c>
      <c r="L125" s="7" t="s">
        <v>86</v>
      </c>
      <c r="M125" s="9">
        <v>0</v>
      </c>
      <c r="N125" s="5" t="s">
        <v>41</v>
      </c>
      <c r="O125" s="31">
        <v>44106.6950853819</v>
      </c>
      <c r="P125" s="32">
        <v>44111.7095442477</v>
      </c>
      <c r="Q125" s="28" t="s">
        <v>38</v>
      </c>
      <c r="R125" s="29" t="s">
        <v>38</v>
      </c>
      <c r="S125" s="28" t="s">
        <v>73</v>
      </c>
      <c r="T125" s="28" t="s">
        <v>38</v>
      </c>
      <c r="U125" s="5" t="s">
        <v>38</v>
      </c>
      <c r="V125" s="28" t="s">
        <v>38</v>
      </c>
      <c r="W125" s="7" t="s">
        <v>38</v>
      </c>
      <c r="X125" s="7" t="s">
        <v>38</v>
      </c>
      <c r="Y125" s="5" t="s">
        <v>38</v>
      </c>
      <c r="Z125" s="5" t="s">
        <v>38</v>
      </c>
      <c r="AA125" s="6" t="s">
        <v>454</v>
      </c>
      <c r="AB125" s="6" t="s">
        <v>88</v>
      </c>
      <c r="AC125" s="6" t="s">
        <v>409</v>
      </c>
      <c r="AD125" s="6" t="s">
        <v>38</v>
      </c>
      <c r="AE125" s="6" t="s">
        <v>38</v>
      </c>
    </row>
    <row r="126">
      <c r="A126" s="28" t="s">
        <v>558</v>
      </c>
      <c r="B126" s="6" t="s">
        <v>559</v>
      </c>
      <c r="C126" s="6" t="s">
        <v>560</v>
      </c>
      <c r="D126" s="7" t="s">
        <v>561</v>
      </c>
      <c r="E126" s="28" t="s">
        <v>562</v>
      </c>
      <c r="F126" s="5" t="s">
        <v>92</v>
      </c>
      <c r="G126" s="6" t="s">
        <v>37</v>
      </c>
      <c r="H126" s="6" t="s">
        <v>563</v>
      </c>
      <c r="I126" s="6" t="s">
        <v>38</v>
      </c>
      <c r="J126" s="8" t="s">
        <v>564</v>
      </c>
      <c r="K126" s="5" t="s">
        <v>565</v>
      </c>
      <c r="L126" s="7" t="s">
        <v>566</v>
      </c>
      <c r="M126" s="9">
        <v>0</v>
      </c>
      <c r="N126" s="5" t="s">
        <v>41</v>
      </c>
      <c r="O126" s="31">
        <v>44106.7882417477</v>
      </c>
      <c r="P126" s="32">
        <v>44111.9609454514</v>
      </c>
      <c r="Q126" s="28" t="s">
        <v>38</v>
      </c>
      <c r="R126" s="29" t="s">
        <v>38</v>
      </c>
      <c r="S126" s="28" t="s">
        <v>73</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567</v>
      </c>
      <c r="B127" s="6" t="s">
        <v>568</v>
      </c>
      <c r="C127" s="6" t="s">
        <v>560</v>
      </c>
      <c r="D127" s="7" t="s">
        <v>561</v>
      </c>
      <c r="E127" s="28" t="s">
        <v>562</v>
      </c>
      <c r="F127" s="5" t="s">
        <v>92</v>
      </c>
      <c r="G127" s="6" t="s">
        <v>569</v>
      </c>
      <c r="H127" s="6" t="s">
        <v>570</v>
      </c>
      <c r="I127" s="6" t="s">
        <v>38</v>
      </c>
      <c r="J127" s="8" t="s">
        <v>564</v>
      </c>
      <c r="K127" s="5" t="s">
        <v>565</v>
      </c>
      <c r="L127" s="7" t="s">
        <v>566</v>
      </c>
      <c r="M127" s="9">
        <v>0</v>
      </c>
      <c r="N127" s="5" t="s">
        <v>41</v>
      </c>
      <c r="O127" s="31">
        <v>44106.7897195255</v>
      </c>
      <c r="P127" s="32">
        <v>44111.9609456019</v>
      </c>
      <c r="Q127" s="28" t="s">
        <v>38</v>
      </c>
      <c r="R127" s="29" t="s">
        <v>38</v>
      </c>
      <c r="S127" s="28" t="s">
        <v>73</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571</v>
      </c>
      <c r="B128" s="6" t="s">
        <v>572</v>
      </c>
      <c r="C128" s="6" t="s">
        <v>573</v>
      </c>
      <c r="D128" s="7" t="s">
        <v>540</v>
      </c>
      <c r="E128" s="28" t="s">
        <v>541</v>
      </c>
      <c r="F128" s="5" t="s">
        <v>22</v>
      </c>
      <c r="G128" s="6" t="s">
        <v>38</v>
      </c>
      <c r="H128" s="6" t="s">
        <v>38</v>
      </c>
      <c r="I128" s="6" t="s">
        <v>38</v>
      </c>
      <c r="J128" s="8" t="s">
        <v>93</v>
      </c>
      <c r="K128" s="5" t="s">
        <v>94</v>
      </c>
      <c r="L128" s="7" t="s">
        <v>95</v>
      </c>
      <c r="M128" s="9">
        <v>0</v>
      </c>
      <c r="N128" s="5" t="s">
        <v>41</v>
      </c>
      <c r="O128" s="31">
        <v>44106.8064212153</v>
      </c>
      <c r="P128" s="32">
        <v>44112.2655146181</v>
      </c>
      <c r="Q128" s="28" t="s">
        <v>38</v>
      </c>
      <c r="R128" s="29" t="s">
        <v>38</v>
      </c>
      <c r="S128" s="28" t="s">
        <v>96</v>
      </c>
      <c r="T128" s="28" t="s">
        <v>74</v>
      </c>
      <c r="U128" s="5" t="s">
        <v>99</v>
      </c>
      <c r="V128" s="28" t="s">
        <v>95</v>
      </c>
      <c r="W128" s="7" t="s">
        <v>574</v>
      </c>
      <c r="X128" s="7" t="s">
        <v>38</v>
      </c>
      <c r="Y128" s="5" t="s">
        <v>77</v>
      </c>
      <c r="Z128" s="5" t="s">
        <v>38</v>
      </c>
      <c r="AA128" s="6" t="s">
        <v>38</v>
      </c>
      <c r="AB128" s="6" t="s">
        <v>38</v>
      </c>
      <c r="AC128" s="6" t="s">
        <v>38</v>
      </c>
      <c r="AD128" s="6" t="s">
        <v>38</v>
      </c>
      <c r="AE128" s="6" t="s">
        <v>38</v>
      </c>
    </row>
    <row r="129">
      <c r="A129" s="28" t="s">
        <v>575</v>
      </c>
      <c r="B129" s="6" t="s">
        <v>572</v>
      </c>
      <c r="C129" s="6" t="s">
        <v>573</v>
      </c>
      <c r="D129" s="7" t="s">
        <v>540</v>
      </c>
      <c r="E129" s="28" t="s">
        <v>541</v>
      </c>
      <c r="F129" s="5" t="s">
        <v>22</v>
      </c>
      <c r="G129" s="6" t="s">
        <v>38</v>
      </c>
      <c r="H129" s="6" t="s">
        <v>38</v>
      </c>
      <c r="I129" s="6" t="s">
        <v>38</v>
      </c>
      <c r="J129" s="8" t="s">
        <v>93</v>
      </c>
      <c r="K129" s="5" t="s">
        <v>94</v>
      </c>
      <c r="L129" s="7" t="s">
        <v>95</v>
      </c>
      <c r="M129" s="9">
        <v>0</v>
      </c>
      <c r="N129" s="5" t="s">
        <v>41</v>
      </c>
      <c r="O129" s="31">
        <v>44106.8097136227</v>
      </c>
      <c r="P129" s="32">
        <v>44112.2655142708</v>
      </c>
      <c r="Q129" s="28" t="s">
        <v>38</v>
      </c>
      <c r="R129" s="29" t="s">
        <v>38</v>
      </c>
      <c r="S129" s="28" t="s">
        <v>73</v>
      </c>
      <c r="T129" s="28" t="s">
        <v>74</v>
      </c>
      <c r="U129" s="5" t="s">
        <v>75</v>
      </c>
      <c r="V129" s="28" t="s">
        <v>95</v>
      </c>
      <c r="W129" s="7" t="s">
        <v>576</v>
      </c>
      <c r="X129" s="7" t="s">
        <v>38</v>
      </c>
      <c r="Y129" s="5" t="s">
        <v>133</v>
      </c>
      <c r="Z129" s="5" t="s">
        <v>38</v>
      </c>
      <c r="AA129" s="6" t="s">
        <v>38</v>
      </c>
      <c r="AB129" s="6" t="s">
        <v>38</v>
      </c>
      <c r="AC129" s="6" t="s">
        <v>38</v>
      </c>
      <c r="AD129" s="6" t="s">
        <v>38</v>
      </c>
      <c r="AE129" s="6" t="s">
        <v>38</v>
      </c>
    </row>
    <row r="130">
      <c r="A130" s="28" t="s">
        <v>577</v>
      </c>
      <c r="B130" s="6" t="s">
        <v>578</v>
      </c>
      <c r="C130" s="6" t="s">
        <v>560</v>
      </c>
      <c r="D130" s="7" t="s">
        <v>561</v>
      </c>
      <c r="E130" s="28" t="s">
        <v>562</v>
      </c>
      <c r="F130" s="5" t="s">
        <v>61</v>
      </c>
      <c r="G130" s="6" t="s">
        <v>569</v>
      </c>
      <c r="H130" s="6" t="s">
        <v>38</v>
      </c>
      <c r="I130" s="6" t="s">
        <v>38</v>
      </c>
      <c r="J130" s="8" t="s">
        <v>564</v>
      </c>
      <c r="K130" s="5" t="s">
        <v>565</v>
      </c>
      <c r="L130" s="7" t="s">
        <v>566</v>
      </c>
      <c r="M130" s="9">
        <v>0</v>
      </c>
      <c r="N130" s="5" t="s">
        <v>41</v>
      </c>
      <c r="O130" s="31">
        <v>44106.8675179398</v>
      </c>
      <c r="P130" s="32">
        <v>44111.9609450579</v>
      </c>
      <c r="Q130" s="28" t="s">
        <v>38</v>
      </c>
      <c r="R130" s="29" t="s">
        <v>38</v>
      </c>
      <c r="S130" s="28" t="s">
        <v>73</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579</v>
      </c>
      <c r="B131" s="6" t="s">
        <v>580</v>
      </c>
      <c r="C131" s="6" t="s">
        <v>458</v>
      </c>
      <c r="D131" s="7" t="s">
        <v>459</v>
      </c>
      <c r="E131" s="28" t="s">
        <v>460</v>
      </c>
      <c r="F131" s="5" t="s">
        <v>22</v>
      </c>
      <c r="G131" s="6" t="s">
        <v>105</v>
      </c>
      <c r="H131" s="6" t="s">
        <v>38</v>
      </c>
      <c r="I131" s="6" t="s">
        <v>38</v>
      </c>
      <c r="J131" s="8" t="s">
        <v>581</v>
      </c>
      <c r="K131" s="5" t="s">
        <v>582</v>
      </c>
      <c r="L131" s="7" t="s">
        <v>583</v>
      </c>
      <c r="M131" s="9">
        <v>0</v>
      </c>
      <c r="N131" s="5" t="s">
        <v>41</v>
      </c>
      <c r="O131" s="31">
        <v>44108.6852104514</v>
      </c>
      <c r="P131" s="32">
        <v>44111.3912415509</v>
      </c>
      <c r="Q131" s="28" t="s">
        <v>38</v>
      </c>
      <c r="R131" s="29" t="s">
        <v>38</v>
      </c>
      <c r="S131" s="28" t="s">
        <v>96</v>
      </c>
      <c r="T131" s="28" t="s">
        <v>584</v>
      </c>
      <c r="U131" s="5" t="s">
        <v>585</v>
      </c>
      <c r="V131" s="28" t="s">
        <v>583</v>
      </c>
      <c r="W131" s="7" t="s">
        <v>586</v>
      </c>
      <c r="X131" s="7" t="s">
        <v>38</v>
      </c>
      <c r="Y131" s="5" t="s">
        <v>77</v>
      </c>
      <c r="Z131" s="5" t="s">
        <v>38</v>
      </c>
      <c r="AA131" s="6" t="s">
        <v>38</v>
      </c>
      <c r="AB131" s="6" t="s">
        <v>38</v>
      </c>
      <c r="AC131" s="6" t="s">
        <v>38</v>
      </c>
      <c r="AD131" s="6" t="s">
        <v>38</v>
      </c>
      <c r="AE131" s="6" t="s">
        <v>38</v>
      </c>
    </row>
    <row r="132">
      <c r="A132" s="28" t="s">
        <v>587</v>
      </c>
      <c r="B132" s="6" t="s">
        <v>588</v>
      </c>
      <c r="C132" s="6" t="s">
        <v>458</v>
      </c>
      <c r="D132" s="7" t="s">
        <v>459</v>
      </c>
      <c r="E132" s="28" t="s">
        <v>460</v>
      </c>
      <c r="F132" s="5" t="s">
        <v>22</v>
      </c>
      <c r="G132" s="6" t="s">
        <v>105</v>
      </c>
      <c r="H132" s="6" t="s">
        <v>38</v>
      </c>
      <c r="I132" s="6" t="s">
        <v>38</v>
      </c>
      <c r="J132" s="8" t="s">
        <v>461</v>
      </c>
      <c r="K132" s="5" t="s">
        <v>462</v>
      </c>
      <c r="L132" s="7" t="s">
        <v>463</v>
      </c>
      <c r="M132" s="9">
        <v>0</v>
      </c>
      <c r="N132" s="5" t="s">
        <v>41</v>
      </c>
      <c r="O132" s="31">
        <v>44108.6852662847</v>
      </c>
      <c r="P132" s="32">
        <v>44111.3912417477</v>
      </c>
      <c r="Q132" s="28" t="s">
        <v>38</v>
      </c>
      <c r="R132" s="29" t="s">
        <v>38</v>
      </c>
      <c r="S132" s="28" t="s">
        <v>96</v>
      </c>
      <c r="T132" s="28" t="s">
        <v>475</v>
      </c>
      <c r="U132" s="5" t="s">
        <v>464</v>
      </c>
      <c r="V132" s="28" t="s">
        <v>463</v>
      </c>
      <c r="W132" s="7" t="s">
        <v>589</v>
      </c>
      <c r="X132" s="7" t="s">
        <v>38</v>
      </c>
      <c r="Y132" s="5" t="s">
        <v>77</v>
      </c>
      <c r="Z132" s="5" t="s">
        <v>38</v>
      </c>
      <c r="AA132" s="6" t="s">
        <v>38</v>
      </c>
      <c r="AB132" s="6" t="s">
        <v>38</v>
      </c>
      <c r="AC132" s="6" t="s">
        <v>38</v>
      </c>
      <c r="AD132" s="6" t="s">
        <v>38</v>
      </c>
      <c r="AE132" s="6" t="s">
        <v>38</v>
      </c>
    </row>
    <row r="133">
      <c r="A133" s="28" t="s">
        <v>590</v>
      </c>
      <c r="B133" s="6" t="s">
        <v>588</v>
      </c>
      <c r="C133" s="6" t="s">
        <v>458</v>
      </c>
      <c r="D133" s="7" t="s">
        <v>459</v>
      </c>
      <c r="E133" s="28" t="s">
        <v>460</v>
      </c>
      <c r="F133" s="5" t="s">
        <v>22</v>
      </c>
      <c r="G133" s="6" t="s">
        <v>105</v>
      </c>
      <c r="H133" s="6" t="s">
        <v>38</v>
      </c>
      <c r="I133" s="6" t="s">
        <v>38</v>
      </c>
      <c r="J133" s="8" t="s">
        <v>461</v>
      </c>
      <c r="K133" s="5" t="s">
        <v>462</v>
      </c>
      <c r="L133" s="7" t="s">
        <v>463</v>
      </c>
      <c r="M133" s="9">
        <v>0</v>
      </c>
      <c r="N133" s="5" t="s">
        <v>41</v>
      </c>
      <c r="O133" s="31">
        <v>44108.6852794792</v>
      </c>
      <c r="P133" s="32">
        <v>44111.3912418981</v>
      </c>
      <c r="Q133" s="28" t="s">
        <v>38</v>
      </c>
      <c r="R133" s="29" t="s">
        <v>38</v>
      </c>
      <c r="S133" s="28" t="s">
        <v>73</v>
      </c>
      <c r="T133" s="28" t="s">
        <v>475</v>
      </c>
      <c r="U133" s="5" t="s">
        <v>75</v>
      </c>
      <c r="V133" s="28" t="s">
        <v>463</v>
      </c>
      <c r="W133" s="7" t="s">
        <v>591</v>
      </c>
      <c r="X133" s="7" t="s">
        <v>38</v>
      </c>
      <c r="Y133" s="5" t="s">
        <v>133</v>
      </c>
      <c r="Z133" s="5" t="s">
        <v>38</v>
      </c>
      <c r="AA133" s="6" t="s">
        <v>38</v>
      </c>
      <c r="AB133" s="6" t="s">
        <v>38</v>
      </c>
      <c r="AC133" s="6" t="s">
        <v>38</v>
      </c>
      <c r="AD133" s="6" t="s">
        <v>38</v>
      </c>
      <c r="AE133" s="6" t="s">
        <v>38</v>
      </c>
    </row>
    <row r="134">
      <c r="A134" s="28" t="s">
        <v>592</v>
      </c>
      <c r="B134" s="6" t="s">
        <v>593</v>
      </c>
      <c r="C134" s="6" t="s">
        <v>458</v>
      </c>
      <c r="D134" s="7" t="s">
        <v>459</v>
      </c>
      <c r="E134" s="28" t="s">
        <v>460</v>
      </c>
      <c r="F134" s="5" t="s">
        <v>22</v>
      </c>
      <c r="G134" s="6" t="s">
        <v>105</v>
      </c>
      <c r="H134" s="6" t="s">
        <v>38</v>
      </c>
      <c r="I134" s="6" t="s">
        <v>38</v>
      </c>
      <c r="J134" s="8" t="s">
        <v>70</v>
      </c>
      <c r="K134" s="5" t="s">
        <v>71</v>
      </c>
      <c r="L134" s="7" t="s">
        <v>72</v>
      </c>
      <c r="M134" s="9">
        <v>0</v>
      </c>
      <c r="N134" s="5" t="s">
        <v>41</v>
      </c>
      <c r="O134" s="31">
        <v>44108.6852896181</v>
      </c>
      <c r="P134" s="32">
        <v>44111.3912420949</v>
      </c>
      <c r="Q134" s="28" t="s">
        <v>38</v>
      </c>
      <c r="R134" s="29" t="s">
        <v>38</v>
      </c>
      <c r="S134" s="28" t="s">
        <v>73</v>
      </c>
      <c r="T134" s="28" t="s">
        <v>475</v>
      </c>
      <c r="U134" s="5" t="s">
        <v>75</v>
      </c>
      <c r="V134" s="28" t="s">
        <v>72</v>
      </c>
      <c r="W134" s="7" t="s">
        <v>594</v>
      </c>
      <c r="X134" s="7" t="s">
        <v>38</v>
      </c>
      <c r="Y134" s="5" t="s">
        <v>77</v>
      </c>
      <c r="Z134" s="5" t="s">
        <v>38</v>
      </c>
      <c r="AA134" s="6" t="s">
        <v>38</v>
      </c>
      <c r="AB134" s="6" t="s">
        <v>38</v>
      </c>
      <c r="AC134" s="6" t="s">
        <v>38</v>
      </c>
      <c r="AD134" s="6" t="s">
        <v>38</v>
      </c>
      <c r="AE134" s="6" t="s">
        <v>38</v>
      </c>
    </row>
    <row r="135">
      <c r="A135" s="28" t="s">
        <v>595</v>
      </c>
      <c r="B135" s="6" t="s">
        <v>596</v>
      </c>
      <c r="C135" s="6" t="s">
        <v>458</v>
      </c>
      <c r="D135" s="7" t="s">
        <v>459</v>
      </c>
      <c r="E135" s="28" t="s">
        <v>460</v>
      </c>
      <c r="F135" s="5" t="s">
        <v>334</v>
      </c>
      <c r="G135" s="6" t="s">
        <v>124</v>
      </c>
      <c r="H135" s="6" t="s">
        <v>38</v>
      </c>
      <c r="I135" s="6" t="s">
        <v>38</v>
      </c>
      <c r="J135" s="8" t="s">
        <v>335</v>
      </c>
      <c r="K135" s="5" t="s">
        <v>336</v>
      </c>
      <c r="L135" s="7" t="s">
        <v>337</v>
      </c>
      <c r="M135" s="9">
        <v>0</v>
      </c>
      <c r="N135" s="5" t="s">
        <v>41</v>
      </c>
      <c r="O135" s="31">
        <v>44108.6852988079</v>
      </c>
      <c r="P135" s="32">
        <v>44111.3912422801</v>
      </c>
      <c r="Q135" s="28" t="s">
        <v>38</v>
      </c>
      <c r="R135" s="29" t="s">
        <v>38</v>
      </c>
      <c r="S135" s="28" t="s">
        <v>73</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597</v>
      </c>
      <c r="B136" s="6" t="s">
        <v>598</v>
      </c>
      <c r="C136" s="6" t="s">
        <v>599</v>
      </c>
      <c r="D136" s="7" t="s">
        <v>600</v>
      </c>
      <c r="E136" s="28" t="s">
        <v>601</v>
      </c>
      <c r="F136" s="5" t="s">
        <v>22</v>
      </c>
      <c r="G136" s="6" t="s">
        <v>124</v>
      </c>
      <c r="H136" s="6" t="s">
        <v>38</v>
      </c>
      <c r="I136" s="6" t="s">
        <v>38</v>
      </c>
      <c r="J136" s="8" t="s">
        <v>602</v>
      </c>
      <c r="K136" s="5" t="s">
        <v>603</v>
      </c>
      <c r="L136" s="7" t="s">
        <v>604</v>
      </c>
      <c r="M136" s="9">
        <v>0</v>
      </c>
      <c r="N136" s="5" t="s">
        <v>605</v>
      </c>
      <c r="O136" s="31">
        <v>44109.5265010417</v>
      </c>
      <c r="P136" s="32">
        <v>44110.5273961458</v>
      </c>
      <c r="Q136" s="28" t="s">
        <v>38</v>
      </c>
      <c r="R136" s="29" t="s">
        <v>38</v>
      </c>
      <c r="S136" s="28" t="s">
        <v>73</v>
      </c>
      <c r="T136" s="28" t="s">
        <v>74</v>
      </c>
      <c r="U136" s="5" t="s">
        <v>75</v>
      </c>
      <c r="V136" s="30" t="s">
        <v>606</v>
      </c>
      <c r="W136" s="7" t="s">
        <v>607</v>
      </c>
      <c r="X136" s="7" t="s">
        <v>38</v>
      </c>
      <c r="Y136" s="5" t="s">
        <v>608</v>
      </c>
      <c r="Z136" s="5" t="s">
        <v>38</v>
      </c>
      <c r="AA136" s="6" t="s">
        <v>38</v>
      </c>
      <c r="AB136" s="6" t="s">
        <v>38</v>
      </c>
      <c r="AC136" s="6" t="s">
        <v>38</v>
      </c>
      <c r="AD136" s="6" t="s">
        <v>38</v>
      </c>
      <c r="AE136" s="6" t="s">
        <v>38</v>
      </c>
    </row>
    <row r="137">
      <c r="A137" s="28" t="s">
        <v>609</v>
      </c>
      <c r="B137" s="6" t="s">
        <v>610</v>
      </c>
      <c r="C137" s="6" t="s">
        <v>611</v>
      </c>
      <c r="D137" s="7" t="s">
        <v>612</v>
      </c>
      <c r="E137" s="28" t="s">
        <v>613</v>
      </c>
      <c r="F137" s="5" t="s">
        <v>22</v>
      </c>
      <c r="G137" s="6" t="s">
        <v>105</v>
      </c>
      <c r="H137" s="6" t="s">
        <v>38</v>
      </c>
      <c r="I137" s="6" t="s">
        <v>38</v>
      </c>
      <c r="J137" s="8" t="s">
        <v>93</v>
      </c>
      <c r="K137" s="5" t="s">
        <v>94</v>
      </c>
      <c r="L137" s="7" t="s">
        <v>95</v>
      </c>
      <c r="M137" s="9">
        <v>0</v>
      </c>
      <c r="N137" s="5" t="s">
        <v>41</v>
      </c>
      <c r="O137" s="31">
        <v>44109.7215699074</v>
      </c>
      <c r="P137" s="32">
        <v>44111.6762944444</v>
      </c>
      <c r="Q137" s="28" t="s">
        <v>38</v>
      </c>
      <c r="R137" s="29" t="s">
        <v>38</v>
      </c>
      <c r="S137" s="28" t="s">
        <v>96</v>
      </c>
      <c r="T137" s="28" t="s">
        <v>74</v>
      </c>
      <c r="U137" s="5" t="s">
        <v>99</v>
      </c>
      <c r="V137" s="28" t="s">
        <v>95</v>
      </c>
      <c r="W137" s="7" t="s">
        <v>614</v>
      </c>
      <c r="X137" s="7" t="s">
        <v>38</v>
      </c>
      <c r="Y137" s="5" t="s">
        <v>77</v>
      </c>
      <c r="Z137" s="5" t="s">
        <v>38</v>
      </c>
      <c r="AA137" s="6" t="s">
        <v>38</v>
      </c>
      <c r="AB137" s="6" t="s">
        <v>38</v>
      </c>
      <c r="AC137" s="6" t="s">
        <v>38</v>
      </c>
      <c r="AD137" s="6" t="s">
        <v>38</v>
      </c>
      <c r="AE137" s="6" t="s">
        <v>38</v>
      </c>
    </row>
    <row r="138">
      <c r="A138" s="28" t="s">
        <v>615</v>
      </c>
      <c r="B138" s="6" t="s">
        <v>616</v>
      </c>
      <c r="C138" s="6" t="s">
        <v>611</v>
      </c>
      <c r="D138" s="7" t="s">
        <v>612</v>
      </c>
      <c r="E138" s="28" t="s">
        <v>613</v>
      </c>
      <c r="F138" s="5" t="s">
        <v>22</v>
      </c>
      <c r="G138" s="6" t="s">
        <v>105</v>
      </c>
      <c r="H138" s="6" t="s">
        <v>38</v>
      </c>
      <c r="I138" s="6" t="s">
        <v>38</v>
      </c>
      <c r="J138" s="8" t="s">
        <v>93</v>
      </c>
      <c r="K138" s="5" t="s">
        <v>94</v>
      </c>
      <c r="L138" s="7" t="s">
        <v>95</v>
      </c>
      <c r="M138" s="9">
        <v>0</v>
      </c>
      <c r="N138" s="5" t="s">
        <v>41</v>
      </c>
      <c r="O138" s="31">
        <v>44109.728053669</v>
      </c>
      <c r="P138" s="32">
        <v>44111.6762946412</v>
      </c>
      <c r="Q138" s="28" t="s">
        <v>38</v>
      </c>
      <c r="R138" s="29" t="s">
        <v>38</v>
      </c>
      <c r="S138" s="28" t="s">
        <v>96</v>
      </c>
      <c r="T138" s="28" t="s">
        <v>74</v>
      </c>
      <c r="U138" s="5" t="s">
        <v>99</v>
      </c>
      <c r="V138" s="28" t="s">
        <v>95</v>
      </c>
      <c r="W138" s="7" t="s">
        <v>617</v>
      </c>
      <c r="X138" s="7" t="s">
        <v>38</v>
      </c>
      <c r="Y138" s="5" t="s">
        <v>77</v>
      </c>
      <c r="Z138" s="5" t="s">
        <v>38</v>
      </c>
      <c r="AA138" s="6" t="s">
        <v>38</v>
      </c>
      <c r="AB138" s="6" t="s">
        <v>38</v>
      </c>
      <c r="AC138" s="6" t="s">
        <v>38</v>
      </c>
      <c r="AD138" s="6" t="s">
        <v>38</v>
      </c>
      <c r="AE138" s="6" t="s">
        <v>38</v>
      </c>
    </row>
    <row r="139">
      <c r="A139" s="28" t="s">
        <v>618</v>
      </c>
      <c r="B139" s="6" t="s">
        <v>619</v>
      </c>
      <c r="C139" s="6" t="s">
        <v>611</v>
      </c>
      <c r="D139" s="7" t="s">
        <v>612</v>
      </c>
      <c r="E139" s="28" t="s">
        <v>613</v>
      </c>
      <c r="F139" s="5" t="s">
        <v>22</v>
      </c>
      <c r="G139" s="6" t="s">
        <v>105</v>
      </c>
      <c r="H139" s="6" t="s">
        <v>38</v>
      </c>
      <c r="I139" s="6" t="s">
        <v>38</v>
      </c>
      <c r="J139" s="8" t="s">
        <v>93</v>
      </c>
      <c r="K139" s="5" t="s">
        <v>94</v>
      </c>
      <c r="L139" s="7" t="s">
        <v>95</v>
      </c>
      <c r="M139" s="9">
        <v>0</v>
      </c>
      <c r="N139" s="5" t="s">
        <v>41</v>
      </c>
      <c r="O139" s="31">
        <v>44109.7336418634</v>
      </c>
      <c r="P139" s="32">
        <v>44111.6762949884</v>
      </c>
      <c r="Q139" s="28" t="s">
        <v>38</v>
      </c>
      <c r="R139" s="29" t="s">
        <v>38</v>
      </c>
      <c r="S139" s="28" t="s">
        <v>96</v>
      </c>
      <c r="T139" s="28" t="s">
        <v>74</v>
      </c>
      <c r="U139" s="5" t="s">
        <v>99</v>
      </c>
      <c r="V139" s="28" t="s">
        <v>95</v>
      </c>
      <c r="W139" s="7" t="s">
        <v>620</v>
      </c>
      <c r="X139" s="7" t="s">
        <v>38</v>
      </c>
      <c r="Y139" s="5" t="s">
        <v>77</v>
      </c>
      <c r="Z139" s="5" t="s">
        <v>38</v>
      </c>
      <c r="AA139" s="6" t="s">
        <v>38</v>
      </c>
      <c r="AB139" s="6" t="s">
        <v>38</v>
      </c>
      <c r="AC139" s="6" t="s">
        <v>38</v>
      </c>
      <c r="AD139" s="6" t="s">
        <v>38</v>
      </c>
      <c r="AE139" s="6" t="s">
        <v>38</v>
      </c>
    </row>
    <row r="140">
      <c r="A140" s="28" t="s">
        <v>621</v>
      </c>
      <c r="B140" s="6" t="s">
        <v>622</v>
      </c>
      <c r="C140" s="6" t="s">
        <v>611</v>
      </c>
      <c r="D140" s="7" t="s">
        <v>612</v>
      </c>
      <c r="E140" s="28" t="s">
        <v>613</v>
      </c>
      <c r="F140" s="5" t="s">
        <v>22</v>
      </c>
      <c r="G140" s="6" t="s">
        <v>105</v>
      </c>
      <c r="H140" s="6" t="s">
        <v>38</v>
      </c>
      <c r="I140" s="6" t="s">
        <v>38</v>
      </c>
      <c r="J140" s="8" t="s">
        <v>70</v>
      </c>
      <c r="K140" s="5" t="s">
        <v>71</v>
      </c>
      <c r="L140" s="7" t="s">
        <v>72</v>
      </c>
      <c r="M140" s="9">
        <v>0</v>
      </c>
      <c r="N140" s="5" t="s">
        <v>41</v>
      </c>
      <c r="O140" s="31">
        <v>44109.7379927083</v>
      </c>
      <c r="P140" s="32">
        <v>44111.6762951736</v>
      </c>
      <c r="Q140" s="28" t="s">
        <v>38</v>
      </c>
      <c r="R140" s="29" t="s">
        <v>38</v>
      </c>
      <c r="S140" s="28" t="s">
        <v>73</v>
      </c>
      <c r="T140" s="28" t="s">
        <v>74</v>
      </c>
      <c r="U140" s="5" t="s">
        <v>75</v>
      </c>
      <c r="V140" s="28" t="s">
        <v>72</v>
      </c>
      <c r="W140" s="7" t="s">
        <v>623</v>
      </c>
      <c r="X140" s="7" t="s">
        <v>38</v>
      </c>
      <c r="Y140" s="5" t="s">
        <v>77</v>
      </c>
      <c r="Z140" s="5" t="s">
        <v>38</v>
      </c>
      <c r="AA140" s="6" t="s">
        <v>38</v>
      </c>
      <c r="AB140" s="6" t="s">
        <v>38</v>
      </c>
      <c r="AC140" s="6" t="s">
        <v>38</v>
      </c>
      <c r="AD140" s="6" t="s">
        <v>38</v>
      </c>
      <c r="AE140" s="6" t="s">
        <v>38</v>
      </c>
    </row>
    <row r="141">
      <c r="A141" s="28" t="s">
        <v>624</v>
      </c>
      <c r="B141" s="6" t="s">
        <v>625</v>
      </c>
      <c r="C141" s="6" t="s">
        <v>611</v>
      </c>
      <c r="D141" s="7" t="s">
        <v>612</v>
      </c>
      <c r="E141" s="28" t="s">
        <v>613</v>
      </c>
      <c r="F141" s="5" t="s">
        <v>22</v>
      </c>
      <c r="G141" s="6" t="s">
        <v>124</v>
      </c>
      <c r="H141" s="6" t="s">
        <v>38</v>
      </c>
      <c r="I141" s="6" t="s">
        <v>38</v>
      </c>
      <c r="J141" s="8" t="s">
        <v>70</v>
      </c>
      <c r="K141" s="5" t="s">
        <v>71</v>
      </c>
      <c r="L141" s="7" t="s">
        <v>72</v>
      </c>
      <c r="M141" s="9">
        <v>0</v>
      </c>
      <c r="N141" s="5" t="s">
        <v>41</v>
      </c>
      <c r="O141" s="31">
        <v>44109.7459903588</v>
      </c>
      <c r="P141" s="32">
        <v>44111.6762953356</v>
      </c>
      <c r="Q141" s="28" t="s">
        <v>38</v>
      </c>
      <c r="R141" s="29" t="s">
        <v>38</v>
      </c>
      <c r="S141" s="28" t="s">
        <v>73</v>
      </c>
      <c r="T141" s="28" t="s">
        <v>74</v>
      </c>
      <c r="U141" s="5" t="s">
        <v>75</v>
      </c>
      <c r="V141" s="28" t="s">
        <v>72</v>
      </c>
      <c r="W141" s="7" t="s">
        <v>626</v>
      </c>
      <c r="X141" s="7" t="s">
        <v>38</v>
      </c>
      <c r="Y141" s="5" t="s">
        <v>77</v>
      </c>
      <c r="Z141" s="5" t="s">
        <v>38</v>
      </c>
      <c r="AA141" s="6" t="s">
        <v>38</v>
      </c>
      <c r="AB141" s="6" t="s">
        <v>38</v>
      </c>
      <c r="AC141" s="6" t="s">
        <v>38</v>
      </c>
      <c r="AD141" s="6" t="s">
        <v>38</v>
      </c>
      <c r="AE141" s="6" t="s">
        <v>38</v>
      </c>
    </row>
    <row r="142">
      <c r="A142" s="28" t="s">
        <v>627</v>
      </c>
      <c r="B142" s="6" t="s">
        <v>628</v>
      </c>
      <c r="C142" s="6" t="s">
        <v>629</v>
      </c>
      <c r="D142" s="7" t="s">
        <v>630</v>
      </c>
      <c r="E142" s="28" t="s">
        <v>631</v>
      </c>
      <c r="F142" s="5" t="s">
        <v>92</v>
      </c>
      <c r="G142" s="6" t="s">
        <v>632</v>
      </c>
      <c r="H142" s="6" t="s">
        <v>38</v>
      </c>
      <c r="I142" s="6" t="s">
        <v>38</v>
      </c>
      <c r="J142" s="8" t="s">
        <v>633</v>
      </c>
      <c r="K142" s="5" t="s">
        <v>634</v>
      </c>
      <c r="L142" s="7" t="s">
        <v>635</v>
      </c>
      <c r="M142" s="9">
        <v>0</v>
      </c>
      <c r="N142" s="5" t="s">
        <v>41</v>
      </c>
      <c r="O142" s="31">
        <v>44110.0045537384</v>
      </c>
      <c r="P142" s="32">
        <v>44111.8783021644</v>
      </c>
      <c r="Q142" s="28" t="s">
        <v>38</v>
      </c>
      <c r="R142" s="29" t="s">
        <v>38</v>
      </c>
      <c r="S142" s="28" t="s">
        <v>161</v>
      </c>
      <c r="T142" s="28" t="s">
        <v>38</v>
      </c>
      <c r="U142" s="5" t="s">
        <v>38</v>
      </c>
      <c r="V142" s="28" t="s">
        <v>636</v>
      </c>
      <c r="W142" s="7" t="s">
        <v>38</v>
      </c>
      <c r="X142" s="7" t="s">
        <v>38</v>
      </c>
      <c r="Y142" s="5" t="s">
        <v>38</v>
      </c>
      <c r="Z142" s="5" t="s">
        <v>38</v>
      </c>
      <c r="AA142" s="6" t="s">
        <v>38</v>
      </c>
      <c r="AB142" s="6" t="s">
        <v>38</v>
      </c>
      <c r="AC142" s="6" t="s">
        <v>38</v>
      </c>
      <c r="AD142" s="6" t="s">
        <v>38</v>
      </c>
      <c r="AE142" s="6" t="s">
        <v>38</v>
      </c>
    </row>
    <row r="143">
      <c r="A143" s="28" t="s">
        <v>637</v>
      </c>
      <c r="B143" s="6" t="s">
        <v>638</v>
      </c>
      <c r="C143" s="6" t="s">
        <v>629</v>
      </c>
      <c r="D143" s="7" t="s">
        <v>630</v>
      </c>
      <c r="E143" s="28" t="s">
        <v>631</v>
      </c>
      <c r="F143" s="5" t="s">
        <v>83</v>
      </c>
      <c r="G143" s="6" t="s">
        <v>124</v>
      </c>
      <c r="H143" s="6" t="s">
        <v>38</v>
      </c>
      <c r="I143" s="6" t="s">
        <v>38</v>
      </c>
      <c r="J143" s="8" t="s">
        <v>84</v>
      </c>
      <c r="K143" s="5" t="s">
        <v>85</v>
      </c>
      <c r="L143" s="7" t="s">
        <v>86</v>
      </c>
      <c r="M143" s="9">
        <v>0</v>
      </c>
      <c r="N143" s="5" t="s">
        <v>41</v>
      </c>
      <c r="O143" s="31">
        <v>44110.0062537384</v>
      </c>
      <c r="P143" s="32">
        <v>44111.8783021644</v>
      </c>
      <c r="Q143" s="28" t="s">
        <v>38</v>
      </c>
      <c r="R143" s="29" t="s">
        <v>38</v>
      </c>
      <c r="S143" s="28" t="s">
        <v>161</v>
      </c>
      <c r="T143" s="28" t="s">
        <v>38</v>
      </c>
      <c r="U143" s="5" t="s">
        <v>38</v>
      </c>
      <c r="V143" s="28" t="s">
        <v>636</v>
      </c>
      <c r="W143" s="7" t="s">
        <v>38</v>
      </c>
      <c r="X143" s="7" t="s">
        <v>38</v>
      </c>
      <c r="Y143" s="5" t="s">
        <v>38</v>
      </c>
      <c r="Z143" s="5" t="s">
        <v>38</v>
      </c>
      <c r="AA143" s="6" t="s">
        <v>282</v>
      </c>
      <c r="AB143" s="6" t="s">
        <v>272</v>
      </c>
      <c r="AC143" s="6" t="s">
        <v>38</v>
      </c>
      <c r="AD143" s="6" t="s">
        <v>282</v>
      </c>
      <c r="AE143" s="6" t="s">
        <v>38</v>
      </c>
    </row>
    <row r="144">
      <c r="A144" s="28" t="s">
        <v>639</v>
      </c>
      <c r="B144" s="6" t="s">
        <v>640</v>
      </c>
      <c r="C144" s="6" t="s">
        <v>629</v>
      </c>
      <c r="D144" s="7" t="s">
        <v>630</v>
      </c>
      <c r="E144" s="28" t="s">
        <v>631</v>
      </c>
      <c r="F144" s="5" t="s">
        <v>92</v>
      </c>
      <c r="G144" s="6" t="s">
        <v>632</v>
      </c>
      <c r="H144" s="6" t="s">
        <v>38</v>
      </c>
      <c r="I144" s="6" t="s">
        <v>38</v>
      </c>
      <c r="J144" s="8" t="s">
        <v>641</v>
      </c>
      <c r="K144" s="5" t="s">
        <v>642</v>
      </c>
      <c r="L144" s="7" t="s">
        <v>643</v>
      </c>
      <c r="M144" s="9">
        <v>0</v>
      </c>
      <c r="N144" s="5" t="s">
        <v>41</v>
      </c>
      <c r="O144" s="31">
        <v>44110.0076766204</v>
      </c>
      <c r="P144" s="32">
        <v>44111.8783026968</v>
      </c>
      <c r="Q144" s="28" t="s">
        <v>38</v>
      </c>
      <c r="R144" s="29" t="s">
        <v>38</v>
      </c>
      <c r="S144" s="28" t="s">
        <v>73</v>
      </c>
      <c r="T144" s="28" t="s">
        <v>38</v>
      </c>
      <c r="U144" s="5" t="s">
        <v>38</v>
      </c>
      <c r="V144" s="28" t="s">
        <v>644</v>
      </c>
      <c r="W144" s="7" t="s">
        <v>38</v>
      </c>
      <c r="X144" s="7" t="s">
        <v>38</v>
      </c>
      <c r="Y144" s="5" t="s">
        <v>38</v>
      </c>
      <c r="Z144" s="5" t="s">
        <v>38</v>
      </c>
      <c r="AA144" s="6" t="s">
        <v>38</v>
      </c>
      <c r="AB144" s="6" t="s">
        <v>38</v>
      </c>
      <c r="AC144" s="6" t="s">
        <v>38</v>
      </c>
      <c r="AD144" s="6" t="s">
        <v>38</v>
      </c>
      <c r="AE144" s="6" t="s">
        <v>38</v>
      </c>
    </row>
    <row r="145">
      <c r="A145" s="28" t="s">
        <v>645</v>
      </c>
      <c r="B145" s="6" t="s">
        <v>646</v>
      </c>
      <c r="C145" s="6" t="s">
        <v>629</v>
      </c>
      <c r="D145" s="7" t="s">
        <v>630</v>
      </c>
      <c r="E145" s="28" t="s">
        <v>631</v>
      </c>
      <c r="F145" s="5" t="s">
        <v>507</v>
      </c>
      <c r="G145" s="6" t="s">
        <v>124</v>
      </c>
      <c r="H145" s="6" t="s">
        <v>38</v>
      </c>
      <c r="I145" s="6" t="s">
        <v>38</v>
      </c>
      <c r="J145" s="8" t="s">
        <v>335</v>
      </c>
      <c r="K145" s="5" t="s">
        <v>336</v>
      </c>
      <c r="L145" s="7" t="s">
        <v>337</v>
      </c>
      <c r="M145" s="9">
        <v>0</v>
      </c>
      <c r="N145" s="5" t="s">
        <v>41</v>
      </c>
      <c r="O145" s="31">
        <v>44110.0149213773</v>
      </c>
      <c r="P145" s="32">
        <v>44111.8783028935</v>
      </c>
      <c r="Q145" s="28" t="s">
        <v>38</v>
      </c>
      <c r="R145" s="29" t="s">
        <v>38</v>
      </c>
      <c r="S145" s="28" t="s">
        <v>73</v>
      </c>
      <c r="T145" s="28" t="s">
        <v>38</v>
      </c>
      <c r="U145" s="5" t="s">
        <v>38</v>
      </c>
      <c r="V145" s="28" t="s">
        <v>644</v>
      </c>
      <c r="W145" s="7" t="s">
        <v>38</v>
      </c>
      <c r="X145" s="7" t="s">
        <v>38</v>
      </c>
      <c r="Y145" s="5" t="s">
        <v>38</v>
      </c>
      <c r="Z145" s="5" t="s">
        <v>38</v>
      </c>
      <c r="AA145" s="6" t="s">
        <v>38</v>
      </c>
      <c r="AB145" s="6" t="s">
        <v>38</v>
      </c>
      <c r="AC145" s="6" t="s">
        <v>38</v>
      </c>
      <c r="AD145" s="6" t="s">
        <v>38</v>
      </c>
      <c r="AE145" s="6" t="s">
        <v>38</v>
      </c>
    </row>
    <row r="146">
      <c r="A146" s="28" t="s">
        <v>647</v>
      </c>
      <c r="B146" s="6" t="s">
        <v>648</v>
      </c>
      <c r="C146" s="6" t="s">
        <v>629</v>
      </c>
      <c r="D146" s="7" t="s">
        <v>630</v>
      </c>
      <c r="E146" s="28" t="s">
        <v>631</v>
      </c>
      <c r="F146" s="5" t="s">
        <v>92</v>
      </c>
      <c r="G146" s="6" t="s">
        <v>632</v>
      </c>
      <c r="H146" s="6" t="s">
        <v>38</v>
      </c>
      <c r="I146" s="6" t="s">
        <v>38</v>
      </c>
      <c r="J146" s="8" t="s">
        <v>641</v>
      </c>
      <c r="K146" s="5" t="s">
        <v>642</v>
      </c>
      <c r="L146" s="7" t="s">
        <v>643</v>
      </c>
      <c r="M146" s="9">
        <v>0</v>
      </c>
      <c r="N146" s="5" t="s">
        <v>41</v>
      </c>
      <c r="O146" s="31">
        <v>44110.0243758912</v>
      </c>
      <c r="P146" s="32">
        <v>44111.878303044</v>
      </c>
      <c r="Q146" s="28" t="s">
        <v>38</v>
      </c>
      <c r="R146" s="29" t="s">
        <v>38</v>
      </c>
      <c r="S146" s="28" t="s">
        <v>73</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649</v>
      </c>
      <c r="B147" s="6" t="s">
        <v>650</v>
      </c>
      <c r="C147" s="6" t="s">
        <v>629</v>
      </c>
      <c r="D147" s="7" t="s">
        <v>630</v>
      </c>
      <c r="E147" s="28" t="s">
        <v>631</v>
      </c>
      <c r="F147" s="5" t="s">
        <v>83</v>
      </c>
      <c r="G147" s="6" t="s">
        <v>124</v>
      </c>
      <c r="H147" s="6" t="s">
        <v>38</v>
      </c>
      <c r="I147" s="6" t="s">
        <v>38</v>
      </c>
      <c r="J147" s="8" t="s">
        <v>84</v>
      </c>
      <c r="K147" s="5" t="s">
        <v>85</v>
      </c>
      <c r="L147" s="7" t="s">
        <v>86</v>
      </c>
      <c r="M147" s="9">
        <v>0</v>
      </c>
      <c r="N147" s="5" t="s">
        <v>41</v>
      </c>
      <c r="O147" s="31">
        <v>44110.0252016551</v>
      </c>
      <c r="P147" s="32">
        <v>44111.8783032407</v>
      </c>
      <c r="Q147" s="28" t="s">
        <v>38</v>
      </c>
      <c r="R147" s="29" t="s">
        <v>38</v>
      </c>
      <c r="S147" s="28" t="s">
        <v>73</v>
      </c>
      <c r="T147" s="28" t="s">
        <v>38</v>
      </c>
      <c r="U147" s="5" t="s">
        <v>38</v>
      </c>
      <c r="V147" s="28" t="s">
        <v>38</v>
      </c>
      <c r="W147" s="7" t="s">
        <v>38</v>
      </c>
      <c r="X147" s="7" t="s">
        <v>38</v>
      </c>
      <c r="Y147" s="5" t="s">
        <v>38</v>
      </c>
      <c r="Z147" s="5" t="s">
        <v>38</v>
      </c>
      <c r="AA147" s="6" t="s">
        <v>38</v>
      </c>
      <c r="AB147" s="6" t="s">
        <v>87</v>
      </c>
      <c r="AC147" s="6" t="s">
        <v>88</v>
      </c>
      <c r="AD147" s="6" t="s">
        <v>38</v>
      </c>
      <c r="AE147" s="6" t="s">
        <v>38</v>
      </c>
    </row>
    <row r="148">
      <c r="A148" s="28" t="s">
        <v>651</v>
      </c>
      <c r="B148" s="6" t="s">
        <v>652</v>
      </c>
      <c r="C148" s="6" t="s">
        <v>629</v>
      </c>
      <c r="D148" s="7" t="s">
        <v>630</v>
      </c>
      <c r="E148" s="28" t="s">
        <v>631</v>
      </c>
      <c r="F148" s="5" t="s">
        <v>22</v>
      </c>
      <c r="G148" s="6" t="s">
        <v>105</v>
      </c>
      <c r="H148" s="6" t="s">
        <v>38</v>
      </c>
      <c r="I148" s="6" t="s">
        <v>38</v>
      </c>
      <c r="J148" s="8" t="s">
        <v>70</v>
      </c>
      <c r="K148" s="5" t="s">
        <v>71</v>
      </c>
      <c r="L148" s="7" t="s">
        <v>72</v>
      </c>
      <c r="M148" s="9">
        <v>0</v>
      </c>
      <c r="N148" s="5" t="s">
        <v>41</v>
      </c>
      <c r="O148" s="31">
        <v>44110.0334246528</v>
      </c>
      <c r="P148" s="32">
        <v>44111.8783034375</v>
      </c>
      <c r="Q148" s="28" t="s">
        <v>38</v>
      </c>
      <c r="R148" s="29" t="s">
        <v>38</v>
      </c>
      <c r="S148" s="28" t="s">
        <v>73</v>
      </c>
      <c r="T148" s="28" t="s">
        <v>170</v>
      </c>
      <c r="U148" s="5" t="s">
        <v>75</v>
      </c>
      <c r="V148" s="28" t="s">
        <v>72</v>
      </c>
      <c r="W148" s="7" t="s">
        <v>653</v>
      </c>
      <c r="X148" s="7" t="s">
        <v>38</v>
      </c>
      <c r="Y148" s="5" t="s">
        <v>77</v>
      </c>
      <c r="Z148" s="5" t="s">
        <v>38</v>
      </c>
      <c r="AA148" s="6" t="s">
        <v>38</v>
      </c>
      <c r="AB148" s="6" t="s">
        <v>38</v>
      </c>
      <c r="AC148" s="6" t="s">
        <v>38</v>
      </c>
      <c r="AD148" s="6" t="s">
        <v>38</v>
      </c>
      <c r="AE148" s="6" t="s">
        <v>38</v>
      </c>
    </row>
    <row r="149">
      <c r="A149" s="28" t="s">
        <v>654</v>
      </c>
      <c r="B149" s="6" t="s">
        <v>655</v>
      </c>
      <c r="C149" s="6" t="s">
        <v>629</v>
      </c>
      <c r="D149" s="7" t="s">
        <v>630</v>
      </c>
      <c r="E149" s="28" t="s">
        <v>631</v>
      </c>
      <c r="F149" s="5" t="s">
        <v>22</v>
      </c>
      <c r="G149" s="6" t="s">
        <v>105</v>
      </c>
      <c r="H149" s="6" t="s">
        <v>38</v>
      </c>
      <c r="I149" s="6" t="s">
        <v>38</v>
      </c>
      <c r="J149" s="8" t="s">
        <v>70</v>
      </c>
      <c r="K149" s="5" t="s">
        <v>71</v>
      </c>
      <c r="L149" s="7" t="s">
        <v>72</v>
      </c>
      <c r="M149" s="9">
        <v>0</v>
      </c>
      <c r="N149" s="5" t="s">
        <v>41</v>
      </c>
      <c r="O149" s="31">
        <v>44110.0347185532</v>
      </c>
      <c r="P149" s="32">
        <v>44111.878303588</v>
      </c>
      <c r="Q149" s="28" t="s">
        <v>38</v>
      </c>
      <c r="R149" s="29" t="s">
        <v>38</v>
      </c>
      <c r="S149" s="28" t="s">
        <v>73</v>
      </c>
      <c r="T149" s="28" t="s">
        <v>74</v>
      </c>
      <c r="U149" s="5" t="s">
        <v>75</v>
      </c>
      <c r="V149" s="28" t="s">
        <v>72</v>
      </c>
      <c r="W149" s="7" t="s">
        <v>656</v>
      </c>
      <c r="X149" s="7" t="s">
        <v>38</v>
      </c>
      <c r="Y149" s="5" t="s">
        <v>77</v>
      </c>
      <c r="Z149" s="5" t="s">
        <v>38</v>
      </c>
      <c r="AA149" s="6" t="s">
        <v>38</v>
      </c>
      <c r="AB149" s="6" t="s">
        <v>38</v>
      </c>
      <c r="AC149" s="6" t="s">
        <v>38</v>
      </c>
      <c r="AD149" s="6" t="s">
        <v>38</v>
      </c>
      <c r="AE149" s="6" t="s">
        <v>38</v>
      </c>
    </row>
    <row r="150">
      <c r="A150" s="28" t="s">
        <v>657</v>
      </c>
      <c r="B150" s="6" t="s">
        <v>658</v>
      </c>
      <c r="C150" s="6" t="s">
        <v>659</v>
      </c>
      <c r="D150" s="7" t="s">
        <v>660</v>
      </c>
      <c r="E150" s="28" t="s">
        <v>661</v>
      </c>
      <c r="F150" s="5" t="s">
        <v>22</v>
      </c>
      <c r="G150" s="6" t="s">
        <v>38</v>
      </c>
      <c r="H150" s="6" t="s">
        <v>662</v>
      </c>
      <c r="I150" s="6" t="s">
        <v>38</v>
      </c>
      <c r="J150" s="8" t="s">
        <v>513</v>
      </c>
      <c r="K150" s="5" t="s">
        <v>514</v>
      </c>
      <c r="L150" s="7" t="s">
        <v>509</v>
      </c>
      <c r="M150" s="9">
        <v>0</v>
      </c>
      <c r="N150" s="5" t="s">
        <v>41</v>
      </c>
      <c r="O150" s="31">
        <v>44110.3053896991</v>
      </c>
      <c r="P150" s="32">
        <v>44110.3131919792</v>
      </c>
      <c r="Q150" s="28" t="s">
        <v>38</v>
      </c>
      <c r="R150" s="29" t="s">
        <v>38</v>
      </c>
      <c r="S150" s="28" t="s">
        <v>73</v>
      </c>
      <c r="T150" s="28" t="s">
        <v>74</v>
      </c>
      <c r="U150" s="5" t="s">
        <v>75</v>
      </c>
      <c r="V150" s="28" t="s">
        <v>509</v>
      </c>
      <c r="W150" s="7" t="s">
        <v>663</v>
      </c>
      <c r="X150" s="7" t="s">
        <v>38</v>
      </c>
      <c r="Y150" s="5" t="s">
        <v>608</v>
      </c>
      <c r="Z150" s="5" t="s">
        <v>38</v>
      </c>
      <c r="AA150" s="6" t="s">
        <v>38</v>
      </c>
      <c r="AB150" s="6" t="s">
        <v>38</v>
      </c>
      <c r="AC150" s="6" t="s">
        <v>38</v>
      </c>
      <c r="AD150" s="6" t="s">
        <v>38</v>
      </c>
      <c r="AE150" s="6" t="s">
        <v>38</v>
      </c>
    </row>
    <row r="151">
      <c r="A151" s="28" t="s">
        <v>664</v>
      </c>
      <c r="B151" s="6" t="s">
        <v>665</v>
      </c>
      <c r="C151" s="6" t="s">
        <v>666</v>
      </c>
      <c r="D151" s="7" t="s">
        <v>667</v>
      </c>
      <c r="E151" s="28" t="s">
        <v>668</v>
      </c>
      <c r="F151" s="5" t="s">
        <v>361</v>
      </c>
      <c r="G151" s="6" t="s">
        <v>37</v>
      </c>
      <c r="H151" s="6" t="s">
        <v>38</v>
      </c>
      <c r="I151" s="6" t="s">
        <v>38</v>
      </c>
      <c r="J151" s="8" t="s">
        <v>669</v>
      </c>
      <c r="K151" s="5" t="s">
        <v>670</v>
      </c>
      <c r="L151" s="7" t="s">
        <v>671</v>
      </c>
      <c r="M151" s="9">
        <v>0</v>
      </c>
      <c r="N151" s="5" t="s">
        <v>41</v>
      </c>
      <c r="O151" s="31">
        <v>44110.3099421296</v>
      </c>
      <c r="P151" s="32">
        <v>44112.466300463</v>
      </c>
      <c r="Q151" s="28" t="s">
        <v>38</v>
      </c>
      <c r="R151" s="29" t="s">
        <v>38</v>
      </c>
      <c r="S151" s="28" t="s">
        <v>73</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672</v>
      </c>
      <c r="B152" s="6" t="s">
        <v>673</v>
      </c>
      <c r="C152" s="6" t="s">
        <v>666</v>
      </c>
      <c r="D152" s="7" t="s">
        <v>667</v>
      </c>
      <c r="E152" s="28" t="s">
        <v>668</v>
      </c>
      <c r="F152" s="5" t="s">
        <v>92</v>
      </c>
      <c r="G152" s="6" t="s">
        <v>674</v>
      </c>
      <c r="H152" s="6" t="s">
        <v>38</v>
      </c>
      <c r="I152" s="6" t="s">
        <v>38</v>
      </c>
      <c r="J152" s="8" t="s">
        <v>669</v>
      </c>
      <c r="K152" s="5" t="s">
        <v>670</v>
      </c>
      <c r="L152" s="7" t="s">
        <v>671</v>
      </c>
      <c r="M152" s="9">
        <v>0</v>
      </c>
      <c r="N152" s="5" t="s">
        <v>41</v>
      </c>
      <c r="O152" s="31">
        <v>44110.3110146644</v>
      </c>
      <c r="P152" s="32">
        <v>44112.4605513542</v>
      </c>
      <c r="Q152" s="28" t="s">
        <v>38</v>
      </c>
      <c r="R152" s="29" t="s">
        <v>38</v>
      </c>
      <c r="S152" s="28" t="s">
        <v>73</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675</v>
      </c>
      <c r="B153" s="6" t="s">
        <v>676</v>
      </c>
      <c r="C153" s="6" t="s">
        <v>666</v>
      </c>
      <c r="D153" s="7" t="s">
        <v>667</v>
      </c>
      <c r="E153" s="28" t="s">
        <v>668</v>
      </c>
      <c r="F153" s="5" t="s">
        <v>92</v>
      </c>
      <c r="G153" s="6" t="s">
        <v>674</v>
      </c>
      <c r="H153" s="6" t="s">
        <v>38</v>
      </c>
      <c r="I153" s="6" t="s">
        <v>38</v>
      </c>
      <c r="J153" s="8" t="s">
        <v>669</v>
      </c>
      <c r="K153" s="5" t="s">
        <v>670</v>
      </c>
      <c r="L153" s="7" t="s">
        <v>671</v>
      </c>
      <c r="M153" s="9">
        <v>0</v>
      </c>
      <c r="N153" s="5" t="s">
        <v>41</v>
      </c>
      <c r="O153" s="31">
        <v>44110.3116518519</v>
      </c>
      <c r="P153" s="32">
        <v>44112.4605515046</v>
      </c>
      <c r="Q153" s="28" t="s">
        <v>38</v>
      </c>
      <c r="R153" s="29" t="s">
        <v>38</v>
      </c>
      <c r="S153" s="28" t="s">
        <v>73</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677</v>
      </c>
      <c r="B154" s="6" t="s">
        <v>678</v>
      </c>
      <c r="C154" s="6" t="s">
        <v>666</v>
      </c>
      <c r="D154" s="7" t="s">
        <v>667</v>
      </c>
      <c r="E154" s="28" t="s">
        <v>668</v>
      </c>
      <c r="F154" s="5" t="s">
        <v>22</v>
      </c>
      <c r="G154" s="6" t="s">
        <v>105</v>
      </c>
      <c r="H154" s="6" t="s">
        <v>38</v>
      </c>
      <c r="I154" s="6" t="s">
        <v>38</v>
      </c>
      <c r="J154" s="8" t="s">
        <v>669</v>
      </c>
      <c r="K154" s="5" t="s">
        <v>670</v>
      </c>
      <c r="L154" s="7" t="s">
        <v>671</v>
      </c>
      <c r="M154" s="9">
        <v>0</v>
      </c>
      <c r="N154" s="5" t="s">
        <v>41</v>
      </c>
      <c r="O154" s="31">
        <v>44110.3143408912</v>
      </c>
      <c r="P154" s="32">
        <v>44112.4605517014</v>
      </c>
      <c r="Q154" s="28" t="s">
        <v>38</v>
      </c>
      <c r="R154" s="29" t="s">
        <v>38</v>
      </c>
      <c r="S154" s="28" t="s">
        <v>73</v>
      </c>
      <c r="T154" s="28" t="s">
        <v>170</v>
      </c>
      <c r="U154" s="5" t="s">
        <v>75</v>
      </c>
      <c r="V154" s="28" t="s">
        <v>671</v>
      </c>
      <c r="W154" s="7" t="s">
        <v>679</v>
      </c>
      <c r="X154" s="7" t="s">
        <v>38</v>
      </c>
      <c r="Y154" s="5" t="s">
        <v>608</v>
      </c>
      <c r="Z154" s="5" t="s">
        <v>38</v>
      </c>
      <c r="AA154" s="6" t="s">
        <v>38</v>
      </c>
      <c r="AB154" s="6" t="s">
        <v>38</v>
      </c>
      <c r="AC154" s="6" t="s">
        <v>38</v>
      </c>
      <c r="AD154" s="6" t="s">
        <v>38</v>
      </c>
      <c r="AE154" s="6" t="s">
        <v>38</v>
      </c>
    </row>
    <row r="155">
      <c r="A155" s="28" t="s">
        <v>680</v>
      </c>
      <c r="B155" s="6" t="s">
        <v>681</v>
      </c>
      <c r="C155" s="6" t="s">
        <v>666</v>
      </c>
      <c r="D155" s="7" t="s">
        <v>667</v>
      </c>
      <c r="E155" s="28" t="s">
        <v>668</v>
      </c>
      <c r="F155" s="5" t="s">
        <v>22</v>
      </c>
      <c r="G155" s="6" t="s">
        <v>105</v>
      </c>
      <c r="H155" s="6" t="s">
        <v>38</v>
      </c>
      <c r="I155" s="6" t="s">
        <v>38</v>
      </c>
      <c r="J155" s="8" t="s">
        <v>669</v>
      </c>
      <c r="K155" s="5" t="s">
        <v>670</v>
      </c>
      <c r="L155" s="7" t="s">
        <v>671</v>
      </c>
      <c r="M155" s="9">
        <v>0</v>
      </c>
      <c r="N155" s="5" t="s">
        <v>41</v>
      </c>
      <c r="O155" s="31">
        <v>44110.3159927894</v>
      </c>
      <c r="P155" s="32">
        <v>44112.4605520486</v>
      </c>
      <c r="Q155" s="28" t="s">
        <v>38</v>
      </c>
      <c r="R155" s="29" t="s">
        <v>38</v>
      </c>
      <c r="S155" s="28" t="s">
        <v>73</v>
      </c>
      <c r="T155" s="28" t="s">
        <v>170</v>
      </c>
      <c r="U155" s="5" t="s">
        <v>75</v>
      </c>
      <c r="V155" s="28" t="s">
        <v>671</v>
      </c>
      <c r="W155" s="7" t="s">
        <v>682</v>
      </c>
      <c r="X155" s="7" t="s">
        <v>38</v>
      </c>
      <c r="Y155" s="5" t="s">
        <v>608</v>
      </c>
      <c r="Z155" s="5" t="s">
        <v>38</v>
      </c>
      <c r="AA155" s="6" t="s">
        <v>38</v>
      </c>
      <c r="AB155" s="6" t="s">
        <v>38</v>
      </c>
      <c r="AC155" s="6" t="s">
        <v>38</v>
      </c>
      <c r="AD155" s="6" t="s">
        <v>38</v>
      </c>
      <c r="AE155" s="6" t="s">
        <v>38</v>
      </c>
    </row>
    <row r="156">
      <c r="A156" s="28" t="s">
        <v>683</v>
      </c>
      <c r="B156" s="6" t="s">
        <v>684</v>
      </c>
      <c r="C156" s="6" t="s">
        <v>666</v>
      </c>
      <c r="D156" s="7" t="s">
        <v>667</v>
      </c>
      <c r="E156" s="28" t="s">
        <v>668</v>
      </c>
      <c r="F156" s="5" t="s">
        <v>22</v>
      </c>
      <c r="G156" s="6" t="s">
        <v>105</v>
      </c>
      <c r="H156" s="6" t="s">
        <v>38</v>
      </c>
      <c r="I156" s="6" t="s">
        <v>38</v>
      </c>
      <c r="J156" s="8" t="s">
        <v>669</v>
      </c>
      <c r="K156" s="5" t="s">
        <v>670</v>
      </c>
      <c r="L156" s="7" t="s">
        <v>671</v>
      </c>
      <c r="M156" s="9">
        <v>0</v>
      </c>
      <c r="N156" s="5" t="s">
        <v>41</v>
      </c>
      <c r="O156" s="31">
        <v>44110.3173941782</v>
      </c>
      <c r="P156" s="32">
        <v>44112.4605522338</v>
      </c>
      <c r="Q156" s="28" t="s">
        <v>38</v>
      </c>
      <c r="R156" s="29" t="s">
        <v>38</v>
      </c>
      <c r="S156" s="28" t="s">
        <v>73</v>
      </c>
      <c r="T156" s="28" t="s">
        <v>170</v>
      </c>
      <c r="U156" s="5" t="s">
        <v>75</v>
      </c>
      <c r="V156" s="28" t="s">
        <v>671</v>
      </c>
      <c r="W156" s="7" t="s">
        <v>685</v>
      </c>
      <c r="X156" s="7" t="s">
        <v>38</v>
      </c>
      <c r="Y156" s="5" t="s">
        <v>608</v>
      </c>
      <c r="Z156" s="5" t="s">
        <v>38</v>
      </c>
      <c r="AA156" s="6" t="s">
        <v>38</v>
      </c>
      <c r="AB156" s="6" t="s">
        <v>38</v>
      </c>
      <c r="AC156" s="6" t="s">
        <v>38</v>
      </c>
      <c r="AD156" s="6" t="s">
        <v>38</v>
      </c>
      <c r="AE156" s="6" t="s">
        <v>38</v>
      </c>
    </row>
    <row r="157">
      <c r="A157" s="28" t="s">
        <v>686</v>
      </c>
      <c r="B157" s="6" t="s">
        <v>687</v>
      </c>
      <c r="C157" s="6" t="s">
        <v>666</v>
      </c>
      <c r="D157" s="7" t="s">
        <v>667</v>
      </c>
      <c r="E157" s="28" t="s">
        <v>668</v>
      </c>
      <c r="F157" s="5" t="s">
        <v>22</v>
      </c>
      <c r="G157" s="6" t="s">
        <v>105</v>
      </c>
      <c r="H157" s="6" t="s">
        <v>38</v>
      </c>
      <c r="I157" s="6" t="s">
        <v>38</v>
      </c>
      <c r="J157" s="8" t="s">
        <v>391</v>
      </c>
      <c r="K157" s="5" t="s">
        <v>392</v>
      </c>
      <c r="L157" s="7" t="s">
        <v>393</v>
      </c>
      <c r="M157" s="9">
        <v>0</v>
      </c>
      <c r="N157" s="5" t="s">
        <v>41</v>
      </c>
      <c r="O157" s="31">
        <v>44110.3200664699</v>
      </c>
      <c r="P157" s="32">
        <v>44112.4605504282</v>
      </c>
      <c r="Q157" s="28" t="s">
        <v>38</v>
      </c>
      <c r="R157" s="29" t="s">
        <v>38</v>
      </c>
      <c r="S157" s="28" t="s">
        <v>96</v>
      </c>
      <c r="T157" s="28" t="s">
        <v>170</v>
      </c>
      <c r="U157" s="5" t="s">
        <v>262</v>
      </c>
      <c r="V157" s="28" t="s">
        <v>393</v>
      </c>
      <c r="W157" s="7" t="s">
        <v>688</v>
      </c>
      <c r="X157" s="7" t="s">
        <v>38</v>
      </c>
      <c r="Y157" s="5" t="s">
        <v>77</v>
      </c>
      <c r="Z157" s="5" t="s">
        <v>38</v>
      </c>
      <c r="AA157" s="6" t="s">
        <v>38</v>
      </c>
      <c r="AB157" s="6" t="s">
        <v>38</v>
      </c>
      <c r="AC157" s="6" t="s">
        <v>38</v>
      </c>
      <c r="AD157" s="6" t="s">
        <v>38</v>
      </c>
      <c r="AE157" s="6" t="s">
        <v>38</v>
      </c>
    </row>
    <row r="158">
      <c r="A158" s="28" t="s">
        <v>689</v>
      </c>
      <c r="B158" s="6" t="s">
        <v>687</v>
      </c>
      <c r="C158" s="6" t="s">
        <v>666</v>
      </c>
      <c r="D158" s="7" t="s">
        <v>667</v>
      </c>
      <c r="E158" s="28" t="s">
        <v>668</v>
      </c>
      <c r="F158" s="5" t="s">
        <v>22</v>
      </c>
      <c r="G158" s="6" t="s">
        <v>105</v>
      </c>
      <c r="H158" s="6" t="s">
        <v>38</v>
      </c>
      <c r="I158" s="6" t="s">
        <v>38</v>
      </c>
      <c r="J158" s="8" t="s">
        <v>391</v>
      </c>
      <c r="K158" s="5" t="s">
        <v>392</v>
      </c>
      <c r="L158" s="7" t="s">
        <v>393</v>
      </c>
      <c r="M158" s="9">
        <v>0</v>
      </c>
      <c r="N158" s="5" t="s">
        <v>41</v>
      </c>
      <c r="O158" s="31">
        <v>44110.3219469907</v>
      </c>
      <c r="P158" s="32">
        <v>44112.4605511574</v>
      </c>
      <c r="Q158" s="28" t="s">
        <v>38</v>
      </c>
      <c r="R158" s="29" t="s">
        <v>38</v>
      </c>
      <c r="S158" s="28" t="s">
        <v>73</v>
      </c>
      <c r="T158" s="28" t="s">
        <v>170</v>
      </c>
      <c r="U158" s="5" t="s">
        <v>75</v>
      </c>
      <c r="V158" s="28" t="s">
        <v>393</v>
      </c>
      <c r="W158" s="7" t="s">
        <v>690</v>
      </c>
      <c r="X158" s="7" t="s">
        <v>38</v>
      </c>
      <c r="Y158" s="5" t="s">
        <v>133</v>
      </c>
      <c r="Z158" s="5" t="s">
        <v>38</v>
      </c>
      <c r="AA158" s="6" t="s">
        <v>38</v>
      </c>
      <c r="AB158" s="6" t="s">
        <v>38</v>
      </c>
      <c r="AC158" s="6" t="s">
        <v>38</v>
      </c>
      <c r="AD158" s="6" t="s">
        <v>38</v>
      </c>
      <c r="AE158" s="6" t="s">
        <v>38</v>
      </c>
    </row>
    <row r="159">
      <c r="A159" s="28" t="s">
        <v>691</v>
      </c>
      <c r="B159" s="6" t="s">
        <v>692</v>
      </c>
      <c r="C159" s="6" t="s">
        <v>693</v>
      </c>
      <c r="D159" s="7" t="s">
        <v>694</v>
      </c>
      <c r="E159" s="28" t="s">
        <v>695</v>
      </c>
      <c r="F159" s="5" t="s">
        <v>22</v>
      </c>
      <c r="G159" s="6" t="s">
        <v>124</v>
      </c>
      <c r="H159" s="6" t="s">
        <v>696</v>
      </c>
      <c r="I159" s="6" t="s">
        <v>38</v>
      </c>
      <c r="J159" s="8" t="s">
        <v>176</v>
      </c>
      <c r="K159" s="5" t="s">
        <v>177</v>
      </c>
      <c r="L159" s="7" t="s">
        <v>178</v>
      </c>
      <c r="M159" s="9">
        <v>0</v>
      </c>
      <c r="N159" s="5" t="s">
        <v>41</v>
      </c>
      <c r="O159" s="31">
        <v>44110.3354010069</v>
      </c>
      <c r="P159" s="32">
        <v>44111.6103022338</v>
      </c>
      <c r="Q159" s="28" t="s">
        <v>38</v>
      </c>
      <c r="R159" s="29" t="s">
        <v>38</v>
      </c>
      <c r="S159" s="28" t="s">
        <v>96</v>
      </c>
      <c r="T159" s="28" t="s">
        <v>179</v>
      </c>
      <c r="U159" s="5" t="s">
        <v>180</v>
      </c>
      <c r="V159" s="28" t="s">
        <v>178</v>
      </c>
      <c r="W159" s="7" t="s">
        <v>697</v>
      </c>
      <c r="X159" s="7" t="s">
        <v>38</v>
      </c>
      <c r="Y159" s="5" t="s">
        <v>77</v>
      </c>
      <c r="Z159" s="5" t="s">
        <v>38</v>
      </c>
      <c r="AA159" s="6" t="s">
        <v>38</v>
      </c>
      <c r="AB159" s="6" t="s">
        <v>38</v>
      </c>
      <c r="AC159" s="6" t="s">
        <v>38</v>
      </c>
      <c r="AD159" s="6" t="s">
        <v>38</v>
      </c>
      <c r="AE159" s="6" t="s">
        <v>38</v>
      </c>
    </row>
    <row r="160">
      <c r="A160" s="28" t="s">
        <v>698</v>
      </c>
      <c r="B160" s="6" t="s">
        <v>699</v>
      </c>
      <c r="C160" s="6" t="s">
        <v>693</v>
      </c>
      <c r="D160" s="7" t="s">
        <v>694</v>
      </c>
      <c r="E160" s="28" t="s">
        <v>695</v>
      </c>
      <c r="F160" s="5" t="s">
        <v>92</v>
      </c>
      <c r="G160" s="6" t="s">
        <v>674</v>
      </c>
      <c r="H160" s="6" t="s">
        <v>700</v>
      </c>
      <c r="I160" s="6" t="s">
        <v>38</v>
      </c>
      <c r="J160" s="8" t="s">
        <v>641</v>
      </c>
      <c r="K160" s="5" t="s">
        <v>642</v>
      </c>
      <c r="L160" s="7" t="s">
        <v>643</v>
      </c>
      <c r="M160" s="9">
        <v>0</v>
      </c>
      <c r="N160" s="5" t="s">
        <v>41</v>
      </c>
      <c r="O160" s="31">
        <v>44110.3393975694</v>
      </c>
      <c r="P160" s="32">
        <v>44111.6103022338</v>
      </c>
      <c r="Q160" s="28" t="s">
        <v>38</v>
      </c>
      <c r="R160" s="29" t="s">
        <v>38</v>
      </c>
      <c r="S160" s="28" t="s">
        <v>73</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701</v>
      </c>
      <c r="B161" s="6" t="s">
        <v>702</v>
      </c>
      <c r="C161" s="6" t="s">
        <v>703</v>
      </c>
      <c r="D161" s="7" t="s">
        <v>704</v>
      </c>
      <c r="E161" s="28" t="s">
        <v>705</v>
      </c>
      <c r="F161" s="5" t="s">
        <v>22</v>
      </c>
      <c r="G161" s="6" t="s">
        <v>105</v>
      </c>
      <c r="H161" s="6" t="s">
        <v>38</v>
      </c>
      <c r="I161" s="6" t="s">
        <v>38</v>
      </c>
      <c r="J161" s="8" t="s">
        <v>259</v>
      </c>
      <c r="K161" s="5" t="s">
        <v>260</v>
      </c>
      <c r="L161" s="7" t="s">
        <v>261</v>
      </c>
      <c r="M161" s="9">
        <v>0</v>
      </c>
      <c r="N161" s="5" t="s">
        <v>41</v>
      </c>
      <c r="O161" s="31">
        <v>44110.5145921643</v>
      </c>
      <c r="P161" s="32">
        <v>44112.2993484954</v>
      </c>
      <c r="Q161" s="28" t="s">
        <v>706</v>
      </c>
      <c r="R161" s="29" t="s">
        <v>38</v>
      </c>
      <c r="S161" s="28" t="s">
        <v>96</v>
      </c>
      <c r="T161" s="28" t="s">
        <v>707</v>
      </c>
      <c r="U161" s="5" t="s">
        <v>99</v>
      </c>
      <c r="V161" s="28" t="s">
        <v>109</v>
      </c>
      <c r="W161" s="7" t="s">
        <v>708</v>
      </c>
      <c r="X161" s="7" t="s">
        <v>39</v>
      </c>
      <c r="Y161" s="5" t="s">
        <v>77</v>
      </c>
      <c r="Z161" s="5" t="s">
        <v>38</v>
      </c>
      <c r="AA161" s="6" t="s">
        <v>38</v>
      </c>
      <c r="AB161" s="6" t="s">
        <v>38</v>
      </c>
      <c r="AC161" s="6" t="s">
        <v>38</v>
      </c>
      <c r="AD161" s="6" t="s">
        <v>38</v>
      </c>
      <c r="AE161" s="6" t="s">
        <v>38</v>
      </c>
    </row>
    <row r="162">
      <c r="A162" s="28" t="s">
        <v>709</v>
      </c>
      <c r="B162" s="6" t="s">
        <v>710</v>
      </c>
      <c r="C162" s="6" t="s">
        <v>703</v>
      </c>
      <c r="D162" s="7" t="s">
        <v>704</v>
      </c>
      <c r="E162" s="28" t="s">
        <v>705</v>
      </c>
      <c r="F162" s="5" t="s">
        <v>22</v>
      </c>
      <c r="G162" s="6" t="s">
        <v>105</v>
      </c>
      <c r="H162" s="6" t="s">
        <v>38</v>
      </c>
      <c r="I162" s="6" t="s">
        <v>38</v>
      </c>
      <c r="J162" s="8" t="s">
        <v>266</v>
      </c>
      <c r="K162" s="5" t="s">
        <v>267</v>
      </c>
      <c r="L162" s="7" t="s">
        <v>268</v>
      </c>
      <c r="M162" s="9">
        <v>0</v>
      </c>
      <c r="N162" s="5" t="s">
        <v>41</v>
      </c>
      <c r="O162" s="31">
        <v>44110.5146541667</v>
      </c>
      <c r="P162" s="32">
        <v>44112.2993484954</v>
      </c>
      <c r="Q162" s="28" t="s">
        <v>38</v>
      </c>
      <c r="R162" s="29" t="s">
        <v>38</v>
      </c>
      <c r="S162" s="28" t="s">
        <v>96</v>
      </c>
      <c r="T162" s="28" t="s">
        <v>74</v>
      </c>
      <c r="U162" s="5" t="s">
        <v>99</v>
      </c>
      <c r="V162" s="28" t="s">
        <v>109</v>
      </c>
      <c r="W162" s="7" t="s">
        <v>711</v>
      </c>
      <c r="X162" s="7" t="s">
        <v>38</v>
      </c>
      <c r="Y162" s="5" t="s">
        <v>77</v>
      </c>
      <c r="Z162" s="5" t="s">
        <v>38</v>
      </c>
      <c r="AA162" s="6" t="s">
        <v>38</v>
      </c>
      <c r="AB162" s="6" t="s">
        <v>38</v>
      </c>
      <c r="AC162" s="6" t="s">
        <v>38</v>
      </c>
      <c r="AD162" s="6" t="s">
        <v>38</v>
      </c>
      <c r="AE162" s="6" t="s">
        <v>38</v>
      </c>
    </row>
    <row r="163">
      <c r="A163" s="28" t="s">
        <v>712</v>
      </c>
      <c r="B163" s="6" t="s">
        <v>710</v>
      </c>
      <c r="C163" s="6" t="s">
        <v>703</v>
      </c>
      <c r="D163" s="7" t="s">
        <v>704</v>
      </c>
      <c r="E163" s="28" t="s">
        <v>705</v>
      </c>
      <c r="F163" s="5" t="s">
        <v>22</v>
      </c>
      <c r="G163" s="6" t="s">
        <v>105</v>
      </c>
      <c r="H163" s="6" t="s">
        <v>38</v>
      </c>
      <c r="I163" s="6" t="s">
        <v>38</v>
      </c>
      <c r="J163" s="8" t="s">
        <v>266</v>
      </c>
      <c r="K163" s="5" t="s">
        <v>267</v>
      </c>
      <c r="L163" s="7" t="s">
        <v>268</v>
      </c>
      <c r="M163" s="9">
        <v>0</v>
      </c>
      <c r="N163" s="5" t="s">
        <v>41</v>
      </c>
      <c r="O163" s="31">
        <v>44110.5146664699</v>
      </c>
      <c r="P163" s="32">
        <v>44112.2993488773</v>
      </c>
      <c r="Q163" s="28" t="s">
        <v>38</v>
      </c>
      <c r="R163" s="29" t="s">
        <v>38</v>
      </c>
      <c r="S163" s="28" t="s">
        <v>73</v>
      </c>
      <c r="T163" s="28" t="s">
        <v>74</v>
      </c>
      <c r="U163" s="5" t="s">
        <v>75</v>
      </c>
      <c r="V163" s="28" t="s">
        <v>109</v>
      </c>
      <c r="W163" s="7" t="s">
        <v>713</v>
      </c>
      <c r="X163" s="7" t="s">
        <v>38</v>
      </c>
      <c r="Y163" s="5" t="s">
        <v>133</v>
      </c>
      <c r="Z163" s="5" t="s">
        <v>38</v>
      </c>
      <c r="AA163" s="6" t="s">
        <v>38</v>
      </c>
      <c r="AB163" s="6" t="s">
        <v>38</v>
      </c>
      <c r="AC163" s="6" t="s">
        <v>38</v>
      </c>
      <c r="AD163" s="6" t="s">
        <v>38</v>
      </c>
      <c r="AE163" s="6" t="s">
        <v>38</v>
      </c>
    </row>
    <row r="164">
      <c r="A164" s="28" t="s">
        <v>714</v>
      </c>
      <c r="B164" s="6" t="s">
        <v>715</v>
      </c>
      <c r="C164" s="6" t="s">
        <v>716</v>
      </c>
      <c r="D164" s="7" t="s">
        <v>704</v>
      </c>
      <c r="E164" s="28" t="s">
        <v>705</v>
      </c>
      <c r="F164" s="5" t="s">
        <v>22</v>
      </c>
      <c r="G164" s="6" t="s">
        <v>105</v>
      </c>
      <c r="H164" s="6" t="s">
        <v>38</v>
      </c>
      <c r="I164" s="6" t="s">
        <v>38</v>
      </c>
      <c r="J164" s="8" t="s">
        <v>266</v>
      </c>
      <c r="K164" s="5" t="s">
        <v>267</v>
      </c>
      <c r="L164" s="7" t="s">
        <v>268</v>
      </c>
      <c r="M164" s="9">
        <v>0</v>
      </c>
      <c r="N164" s="5" t="s">
        <v>41</v>
      </c>
      <c r="O164" s="31">
        <v>44110.5146784375</v>
      </c>
      <c r="P164" s="32">
        <v>44112.2993490393</v>
      </c>
      <c r="Q164" s="28" t="s">
        <v>38</v>
      </c>
      <c r="R164" s="29" t="s">
        <v>38</v>
      </c>
      <c r="S164" s="28" t="s">
        <v>96</v>
      </c>
      <c r="T164" s="28" t="s">
        <v>170</v>
      </c>
      <c r="U164" s="5" t="s">
        <v>262</v>
      </c>
      <c r="V164" s="28" t="s">
        <v>109</v>
      </c>
      <c r="W164" s="7" t="s">
        <v>717</v>
      </c>
      <c r="X164" s="7" t="s">
        <v>38</v>
      </c>
      <c r="Y164" s="5" t="s">
        <v>77</v>
      </c>
      <c r="Z164" s="5" t="s">
        <v>38</v>
      </c>
      <c r="AA164" s="6" t="s">
        <v>38</v>
      </c>
      <c r="AB164" s="6" t="s">
        <v>38</v>
      </c>
      <c r="AC164" s="6" t="s">
        <v>38</v>
      </c>
      <c r="AD164" s="6" t="s">
        <v>38</v>
      </c>
      <c r="AE164" s="6" t="s">
        <v>38</v>
      </c>
    </row>
    <row r="165">
      <c r="A165" s="28" t="s">
        <v>718</v>
      </c>
      <c r="B165" s="6" t="s">
        <v>715</v>
      </c>
      <c r="C165" s="6" t="s">
        <v>716</v>
      </c>
      <c r="D165" s="7" t="s">
        <v>704</v>
      </c>
      <c r="E165" s="28" t="s">
        <v>705</v>
      </c>
      <c r="F165" s="5" t="s">
        <v>22</v>
      </c>
      <c r="G165" s="6" t="s">
        <v>105</v>
      </c>
      <c r="H165" s="6" t="s">
        <v>38</v>
      </c>
      <c r="I165" s="6" t="s">
        <v>38</v>
      </c>
      <c r="J165" s="8" t="s">
        <v>266</v>
      </c>
      <c r="K165" s="5" t="s">
        <v>267</v>
      </c>
      <c r="L165" s="7" t="s">
        <v>268</v>
      </c>
      <c r="M165" s="9">
        <v>0</v>
      </c>
      <c r="N165" s="5" t="s">
        <v>41</v>
      </c>
      <c r="O165" s="31">
        <v>44110.5146892708</v>
      </c>
      <c r="P165" s="32">
        <v>44112.2993492245</v>
      </c>
      <c r="Q165" s="28" t="s">
        <v>38</v>
      </c>
      <c r="R165" s="29" t="s">
        <v>38</v>
      </c>
      <c r="S165" s="28" t="s">
        <v>73</v>
      </c>
      <c r="T165" s="28" t="s">
        <v>170</v>
      </c>
      <c r="U165" s="5" t="s">
        <v>75</v>
      </c>
      <c r="V165" s="28" t="s">
        <v>109</v>
      </c>
      <c r="W165" s="7" t="s">
        <v>719</v>
      </c>
      <c r="X165" s="7" t="s">
        <v>38</v>
      </c>
      <c r="Y165" s="5" t="s">
        <v>133</v>
      </c>
      <c r="Z165" s="5" t="s">
        <v>38</v>
      </c>
      <c r="AA165" s="6" t="s">
        <v>38</v>
      </c>
      <c r="AB165" s="6" t="s">
        <v>38</v>
      </c>
      <c r="AC165" s="6" t="s">
        <v>38</v>
      </c>
      <c r="AD165" s="6" t="s">
        <v>38</v>
      </c>
      <c r="AE165" s="6" t="s">
        <v>38</v>
      </c>
    </row>
    <row r="166">
      <c r="A166" s="28" t="s">
        <v>720</v>
      </c>
      <c r="B166" s="6" t="s">
        <v>721</v>
      </c>
      <c r="C166" s="6" t="s">
        <v>703</v>
      </c>
      <c r="D166" s="7" t="s">
        <v>704</v>
      </c>
      <c r="E166" s="28" t="s">
        <v>705</v>
      </c>
      <c r="F166" s="5" t="s">
        <v>22</v>
      </c>
      <c r="G166" s="6" t="s">
        <v>105</v>
      </c>
      <c r="H166" s="6" t="s">
        <v>38</v>
      </c>
      <c r="I166" s="6" t="s">
        <v>38</v>
      </c>
      <c r="J166" s="8" t="s">
        <v>495</v>
      </c>
      <c r="K166" s="5" t="s">
        <v>496</v>
      </c>
      <c r="L166" s="7" t="s">
        <v>497</v>
      </c>
      <c r="M166" s="9">
        <v>0</v>
      </c>
      <c r="N166" s="5" t="s">
        <v>41</v>
      </c>
      <c r="O166" s="31">
        <v>44110.5147017361</v>
      </c>
      <c r="P166" s="32">
        <v>44112.2993492245</v>
      </c>
      <c r="Q166" s="28" t="s">
        <v>38</v>
      </c>
      <c r="R166" s="29" t="s">
        <v>38</v>
      </c>
      <c r="S166" s="28" t="s">
        <v>73</v>
      </c>
      <c r="T166" s="28" t="s">
        <v>74</v>
      </c>
      <c r="U166" s="5" t="s">
        <v>75</v>
      </c>
      <c r="V166" s="28" t="s">
        <v>497</v>
      </c>
      <c r="W166" s="7" t="s">
        <v>722</v>
      </c>
      <c r="X166" s="7" t="s">
        <v>38</v>
      </c>
      <c r="Y166" s="5" t="s">
        <v>77</v>
      </c>
      <c r="Z166" s="5" t="s">
        <v>38</v>
      </c>
      <c r="AA166" s="6" t="s">
        <v>38</v>
      </c>
      <c r="AB166" s="6" t="s">
        <v>38</v>
      </c>
      <c r="AC166" s="6" t="s">
        <v>38</v>
      </c>
      <c r="AD166" s="6" t="s">
        <v>38</v>
      </c>
      <c r="AE166" s="6" t="s">
        <v>38</v>
      </c>
    </row>
    <row r="167">
      <c r="A167" s="28" t="s">
        <v>723</v>
      </c>
      <c r="B167" s="6" t="s">
        <v>724</v>
      </c>
      <c r="C167" s="6" t="s">
        <v>703</v>
      </c>
      <c r="D167" s="7" t="s">
        <v>704</v>
      </c>
      <c r="E167" s="28" t="s">
        <v>705</v>
      </c>
      <c r="F167" s="5" t="s">
        <v>22</v>
      </c>
      <c r="G167" s="6" t="s">
        <v>105</v>
      </c>
      <c r="H167" s="6" t="s">
        <v>38</v>
      </c>
      <c r="I167" s="6" t="s">
        <v>38</v>
      </c>
      <c r="J167" s="8" t="s">
        <v>70</v>
      </c>
      <c r="K167" s="5" t="s">
        <v>71</v>
      </c>
      <c r="L167" s="7" t="s">
        <v>72</v>
      </c>
      <c r="M167" s="9">
        <v>0</v>
      </c>
      <c r="N167" s="5" t="s">
        <v>41</v>
      </c>
      <c r="O167" s="31">
        <v>44110.514712963</v>
      </c>
      <c r="P167" s="32">
        <v>44112.2993479514</v>
      </c>
      <c r="Q167" s="28" t="s">
        <v>38</v>
      </c>
      <c r="R167" s="29" t="s">
        <v>38</v>
      </c>
      <c r="S167" s="28" t="s">
        <v>73</v>
      </c>
      <c r="T167" s="28" t="s">
        <v>74</v>
      </c>
      <c r="U167" s="5" t="s">
        <v>75</v>
      </c>
      <c r="V167" s="28" t="s">
        <v>72</v>
      </c>
      <c r="W167" s="7" t="s">
        <v>725</v>
      </c>
      <c r="X167" s="7" t="s">
        <v>38</v>
      </c>
      <c r="Y167" s="5" t="s">
        <v>77</v>
      </c>
      <c r="Z167" s="5" t="s">
        <v>38</v>
      </c>
      <c r="AA167" s="6" t="s">
        <v>38</v>
      </c>
      <c r="AB167" s="6" t="s">
        <v>38</v>
      </c>
      <c r="AC167" s="6" t="s">
        <v>38</v>
      </c>
      <c r="AD167" s="6" t="s">
        <v>38</v>
      </c>
      <c r="AE167" s="6" t="s">
        <v>38</v>
      </c>
    </row>
    <row r="168">
      <c r="A168" s="28" t="s">
        <v>726</v>
      </c>
      <c r="B168" s="6" t="s">
        <v>727</v>
      </c>
      <c r="C168" s="6" t="s">
        <v>703</v>
      </c>
      <c r="D168" s="7" t="s">
        <v>704</v>
      </c>
      <c r="E168" s="28" t="s">
        <v>705</v>
      </c>
      <c r="F168" s="5" t="s">
        <v>92</v>
      </c>
      <c r="G168" s="6" t="s">
        <v>728</v>
      </c>
      <c r="H168" s="6" t="s">
        <v>38</v>
      </c>
      <c r="I168" s="6" t="s">
        <v>38</v>
      </c>
      <c r="J168" s="8" t="s">
        <v>513</v>
      </c>
      <c r="K168" s="5" t="s">
        <v>514</v>
      </c>
      <c r="L168" s="7" t="s">
        <v>509</v>
      </c>
      <c r="M168" s="9">
        <v>0</v>
      </c>
      <c r="N168" s="5" t="s">
        <v>41</v>
      </c>
      <c r="O168" s="31">
        <v>44110.5147315972</v>
      </c>
      <c r="P168" s="32">
        <v>44112.2993481481</v>
      </c>
      <c r="Q168" s="28" t="s">
        <v>38</v>
      </c>
      <c r="R168" s="29" t="s">
        <v>38</v>
      </c>
      <c r="S168" s="28" t="s">
        <v>73</v>
      </c>
      <c r="T168" s="28" t="s">
        <v>38</v>
      </c>
      <c r="U168" s="5" t="s">
        <v>38</v>
      </c>
      <c r="V168" s="28" t="s">
        <v>509</v>
      </c>
      <c r="W168" s="7" t="s">
        <v>38</v>
      </c>
      <c r="X168" s="7" t="s">
        <v>38</v>
      </c>
      <c r="Y168" s="5" t="s">
        <v>38</v>
      </c>
      <c r="Z168" s="5" t="s">
        <v>38</v>
      </c>
      <c r="AA168" s="6" t="s">
        <v>38</v>
      </c>
      <c r="AB168" s="6" t="s">
        <v>38</v>
      </c>
      <c r="AC168" s="6" t="s">
        <v>38</v>
      </c>
      <c r="AD168" s="6" t="s">
        <v>38</v>
      </c>
      <c r="AE168" s="6" t="s">
        <v>38</v>
      </c>
    </row>
    <row r="169">
      <c r="A169" s="28" t="s">
        <v>729</v>
      </c>
      <c r="B169" s="6" t="s">
        <v>730</v>
      </c>
      <c r="C169" s="6" t="s">
        <v>703</v>
      </c>
      <c r="D169" s="7" t="s">
        <v>704</v>
      </c>
      <c r="E169" s="28" t="s">
        <v>705</v>
      </c>
      <c r="F169" s="5" t="s">
        <v>83</v>
      </c>
      <c r="G169" s="6" t="s">
        <v>124</v>
      </c>
      <c r="H169" s="6" t="s">
        <v>38</v>
      </c>
      <c r="I169" s="6" t="s">
        <v>38</v>
      </c>
      <c r="J169" s="8" t="s">
        <v>84</v>
      </c>
      <c r="K169" s="5" t="s">
        <v>85</v>
      </c>
      <c r="L169" s="7" t="s">
        <v>86</v>
      </c>
      <c r="M169" s="9">
        <v>0</v>
      </c>
      <c r="N169" s="5" t="s">
        <v>41</v>
      </c>
      <c r="O169" s="31">
        <v>44110.5147321412</v>
      </c>
      <c r="P169" s="32">
        <v>44112.2993483449</v>
      </c>
      <c r="Q169" s="28" t="s">
        <v>38</v>
      </c>
      <c r="R169" s="29" t="s">
        <v>38</v>
      </c>
      <c r="S169" s="28" t="s">
        <v>73</v>
      </c>
      <c r="T169" s="28" t="s">
        <v>38</v>
      </c>
      <c r="U169" s="5" t="s">
        <v>38</v>
      </c>
      <c r="V169" s="28" t="s">
        <v>509</v>
      </c>
      <c r="W169" s="7" t="s">
        <v>38</v>
      </c>
      <c r="X169" s="7" t="s">
        <v>38</v>
      </c>
      <c r="Y169" s="5" t="s">
        <v>38</v>
      </c>
      <c r="Z169" s="5" t="s">
        <v>38</v>
      </c>
      <c r="AA169" s="6" t="s">
        <v>38</v>
      </c>
      <c r="AB169" s="6" t="s">
        <v>290</v>
      </c>
      <c r="AC169" s="6" t="s">
        <v>88</v>
      </c>
      <c r="AD169" s="6" t="s">
        <v>38</v>
      </c>
      <c r="AE169" s="6" t="s">
        <v>38</v>
      </c>
    </row>
    <row r="170">
      <c r="A170" s="28" t="s">
        <v>731</v>
      </c>
      <c r="B170" s="6" t="s">
        <v>598</v>
      </c>
      <c r="C170" s="6" t="s">
        <v>732</v>
      </c>
      <c r="D170" s="7" t="s">
        <v>600</v>
      </c>
      <c r="E170" s="28" t="s">
        <v>601</v>
      </c>
      <c r="F170" s="5" t="s">
        <v>22</v>
      </c>
      <c r="G170" s="6" t="s">
        <v>124</v>
      </c>
      <c r="H170" s="6" t="s">
        <v>38</v>
      </c>
      <c r="I170" s="6" t="s">
        <v>38</v>
      </c>
      <c r="J170" s="8" t="s">
        <v>602</v>
      </c>
      <c r="K170" s="5" t="s">
        <v>603</v>
      </c>
      <c r="L170" s="7" t="s">
        <v>604</v>
      </c>
      <c r="M170" s="9">
        <v>0</v>
      </c>
      <c r="N170" s="5" t="s">
        <v>41</v>
      </c>
      <c r="O170" s="31">
        <v>44110.5328310532</v>
      </c>
      <c r="P170" s="32">
        <v>44110.5389316319</v>
      </c>
      <c r="Q170" s="28" t="s">
        <v>38</v>
      </c>
      <c r="R170" s="29" t="s">
        <v>38</v>
      </c>
      <c r="S170" s="28" t="s">
        <v>73</v>
      </c>
      <c r="T170" s="28" t="s">
        <v>74</v>
      </c>
      <c r="U170" s="5" t="s">
        <v>75</v>
      </c>
      <c r="V170" s="30" t="s">
        <v>606</v>
      </c>
      <c r="W170" s="7" t="s">
        <v>733</v>
      </c>
      <c r="X170" s="7" t="s">
        <v>38</v>
      </c>
      <c r="Y170" s="5" t="s">
        <v>608</v>
      </c>
      <c r="Z170" s="5" t="s">
        <v>38</v>
      </c>
      <c r="AA170" s="6" t="s">
        <v>38</v>
      </c>
      <c r="AB170" s="6" t="s">
        <v>38</v>
      </c>
      <c r="AC170" s="6" t="s">
        <v>38</v>
      </c>
      <c r="AD170" s="6" t="s">
        <v>38</v>
      </c>
      <c r="AE170" s="6" t="s">
        <v>38</v>
      </c>
    </row>
    <row r="171">
      <c r="A171" s="28" t="s">
        <v>734</v>
      </c>
      <c r="B171" s="6" t="s">
        <v>735</v>
      </c>
      <c r="C171" s="6" t="s">
        <v>736</v>
      </c>
      <c r="D171" s="7" t="s">
        <v>737</v>
      </c>
      <c r="E171" s="28" t="s">
        <v>738</v>
      </c>
      <c r="F171" s="5" t="s">
        <v>22</v>
      </c>
      <c r="G171" s="6" t="s">
        <v>105</v>
      </c>
      <c r="H171" s="6" t="s">
        <v>38</v>
      </c>
      <c r="I171" s="6" t="s">
        <v>38</v>
      </c>
      <c r="J171" s="8" t="s">
        <v>739</v>
      </c>
      <c r="K171" s="5" t="s">
        <v>740</v>
      </c>
      <c r="L171" s="7" t="s">
        <v>741</v>
      </c>
      <c r="M171" s="9">
        <v>0</v>
      </c>
      <c r="N171" s="5" t="s">
        <v>41</v>
      </c>
      <c r="O171" s="31">
        <v>44110.5385029745</v>
      </c>
      <c r="P171" s="32">
        <v>44111.7520648958</v>
      </c>
      <c r="Q171" s="28" t="s">
        <v>38</v>
      </c>
      <c r="R171" s="29" t="s">
        <v>38</v>
      </c>
      <c r="S171" s="28" t="s">
        <v>73</v>
      </c>
      <c r="T171" s="28" t="s">
        <v>315</v>
      </c>
      <c r="U171" s="5" t="s">
        <v>75</v>
      </c>
      <c r="V171" s="28" t="s">
        <v>742</v>
      </c>
      <c r="W171" s="7" t="s">
        <v>743</v>
      </c>
      <c r="X171" s="7" t="s">
        <v>38</v>
      </c>
      <c r="Y171" s="5" t="s">
        <v>77</v>
      </c>
      <c r="Z171" s="5" t="s">
        <v>38</v>
      </c>
      <c r="AA171" s="6" t="s">
        <v>38</v>
      </c>
      <c r="AB171" s="6" t="s">
        <v>38</v>
      </c>
      <c r="AC171" s="6" t="s">
        <v>38</v>
      </c>
      <c r="AD171" s="6" t="s">
        <v>38</v>
      </c>
      <c r="AE171" s="6" t="s">
        <v>38</v>
      </c>
    </row>
    <row r="172">
      <c r="A172" s="28" t="s">
        <v>744</v>
      </c>
      <c r="B172" s="6" t="s">
        <v>745</v>
      </c>
      <c r="C172" s="6" t="s">
        <v>736</v>
      </c>
      <c r="D172" s="7" t="s">
        <v>737</v>
      </c>
      <c r="E172" s="28" t="s">
        <v>738</v>
      </c>
      <c r="F172" s="5" t="s">
        <v>22</v>
      </c>
      <c r="G172" s="6" t="s">
        <v>105</v>
      </c>
      <c r="H172" s="6" t="s">
        <v>38</v>
      </c>
      <c r="I172" s="6" t="s">
        <v>38</v>
      </c>
      <c r="J172" s="8" t="s">
        <v>739</v>
      </c>
      <c r="K172" s="5" t="s">
        <v>740</v>
      </c>
      <c r="L172" s="7" t="s">
        <v>741</v>
      </c>
      <c r="M172" s="9">
        <v>0</v>
      </c>
      <c r="N172" s="5" t="s">
        <v>41</v>
      </c>
      <c r="O172" s="31">
        <v>44110.5399600694</v>
      </c>
      <c r="P172" s="32">
        <v>44111.7520650463</v>
      </c>
      <c r="Q172" s="28" t="s">
        <v>38</v>
      </c>
      <c r="R172" s="29" t="s">
        <v>38</v>
      </c>
      <c r="S172" s="28" t="s">
        <v>73</v>
      </c>
      <c r="T172" s="28" t="s">
        <v>315</v>
      </c>
      <c r="U172" s="5" t="s">
        <v>75</v>
      </c>
      <c r="V172" s="28" t="s">
        <v>742</v>
      </c>
      <c r="W172" s="7" t="s">
        <v>746</v>
      </c>
      <c r="X172" s="7" t="s">
        <v>38</v>
      </c>
      <c r="Y172" s="5" t="s">
        <v>77</v>
      </c>
      <c r="Z172" s="5" t="s">
        <v>38</v>
      </c>
      <c r="AA172" s="6" t="s">
        <v>38</v>
      </c>
      <c r="AB172" s="6" t="s">
        <v>38</v>
      </c>
      <c r="AC172" s="6" t="s">
        <v>38</v>
      </c>
      <c r="AD172" s="6" t="s">
        <v>38</v>
      </c>
      <c r="AE172" s="6" t="s">
        <v>38</v>
      </c>
    </row>
    <row r="173">
      <c r="A173" s="28" t="s">
        <v>747</v>
      </c>
      <c r="B173" s="6" t="s">
        <v>748</v>
      </c>
      <c r="C173" s="6" t="s">
        <v>749</v>
      </c>
      <c r="D173" s="7" t="s">
        <v>750</v>
      </c>
      <c r="E173" s="28" t="s">
        <v>751</v>
      </c>
      <c r="F173" s="5" t="s">
        <v>22</v>
      </c>
      <c r="G173" s="6" t="s">
        <v>124</v>
      </c>
      <c r="H173" s="6" t="s">
        <v>38</v>
      </c>
      <c r="I173" s="6" t="s">
        <v>38</v>
      </c>
      <c r="J173" s="8" t="s">
        <v>752</v>
      </c>
      <c r="K173" s="5" t="s">
        <v>753</v>
      </c>
      <c r="L173" s="7" t="s">
        <v>754</v>
      </c>
      <c r="M173" s="9">
        <v>0</v>
      </c>
      <c r="N173" s="5" t="s">
        <v>41</v>
      </c>
      <c r="O173" s="31">
        <v>44110.5616974537</v>
      </c>
      <c r="P173" s="32">
        <v>44110.5715419329</v>
      </c>
      <c r="Q173" s="28" t="s">
        <v>38</v>
      </c>
      <c r="R173" s="29" t="s">
        <v>38</v>
      </c>
      <c r="S173" s="28" t="s">
        <v>755</v>
      </c>
      <c r="T173" s="28" t="s">
        <v>756</v>
      </c>
      <c r="U173" s="5" t="s">
        <v>757</v>
      </c>
      <c r="V173" s="28" t="s">
        <v>758</v>
      </c>
      <c r="W173" s="7" t="s">
        <v>759</v>
      </c>
      <c r="X173" s="7" t="s">
        <v>38</v>
      </c>
      <c r="Y173" s="5" t="s">
        <v>77</v>
      </c>
      <c r="Z173" s="5" t="s">
        <v>38</v>
      </c>
      <c r="AA173" s="6" t="s">
        <v>38</v>
      </c>
      <c r="AB173" s="6" t="s">
        <v>38</v>
      </c>
      <c r="AC173" s="6" t="s">
        <v>38</v>
      </c>
      <c r="AD173" s="6" t="s">
        <v>38</v>
      </c>
      <c r="AE173" s="6" t="s">
        <v>38</v>
      </c>
    </row>
    <row r="174">
      <c r="A174" s="28" t="s">
        <v>760</v>
      </c>
      <c r="B174" s="6" t="s">
        <v>748</v>
      </c>
      <c r="C174" s="6" t="s">
        <v>749</v>
      </c>
      <c r="D174" s="7" t="s">
        <v>750</v>
      </c>
      <c r="E174" s="28" t="s">
        <v>751</v>
      </c>
      <c r="F174" s="5" t="s">
        <v>22</v>
      </c>
      <c r="G174" s="6" t="s">
        <v>124</v>
      </c>
      <c r="H174" s="6" t="s">
        <v>38</v>
      </c>
      <c r="I174" s="6" t="s">
        <v>38</v>
      </c>
      <c r="J174" s="8" t="s">
        <v>752</v>
      </c>
      <c r="K174" s="5" t="s">
        <v>753</v>
      </c>
      <c r="L174" s="7" t="s">
        <v>754</v>
      </c>
      <c r="M174" s="9">
        <v>0</v>
      </c>
      <c r="N174" s="5" t="s">
        <v>41</v>
      </c>
      <c r="O174" s="31">
        <v>44110.5617092245</v>
      </c>
      <c r="P174" s="32">
        <v>44110.5715433681</v>
      </c>
      <c r="Q174" s="28" t="s">
        <v>38</v>
      </c>
      <c r="R174" s="29" t="s">
        <v>38</v>
      </c>
      <c r="S174" s="28" t="s">
        <v>761</v>
      </c>
      <c r="T174" s="28" t="s">
        <v>756</v>
      </c>
      <c r="U174" s="5" t="s">
        <v>762</v>
      </c>
      <c r="V174" s="28" t="s">
        <v>758</v>
      </c>
      <c r="W174" s="7" t="s">
        <v>763</v>
      </c>
      <c r="X174" s="7" t="s">
        <v>38</v>
      </c>
      <c r="Y174" s="5" t="s">
        <v>133</v>
      </c>
      <c r="Z174" s="5" t="s">
        <v>38</v>
      </c>
      <c r="AA174" s="6" t="s">
        <v>38</v>
      </c>
      <c r="AB174" s="6" t="s">
        <v>38</v>
      </c>
      <c r="AC174" s="6" t="s">
        <v>38</v>
      </c>
      <c r="AD174" s="6" t="s">
        <v>38</v>
      </c>
      <c r="AE174" s="6" t="s">
        <v>38</v>
      </c>
    </row>
    <row r="175">
      <c r="A175" s="28" t="s">
        <v>764</v>
      </c>
      <c r="B175" s="6" t="s">
        <v>748</v>
      </c>
      <c r="C175" s="6" t="s">
        <v>749</v>
      </c>
      <c r="D175" s="7" t="s">
        <v>750</v>
      </c>
      <c r="E175" s="28" t="s">
        <v>751</v>
      </c>
      <c r="F175" s="5" t="s">
        <v>22</v>
      </c>
      <c r="G175" s="6" t="s">
        <v>124</v>
      </c>
      <c r="H175" s="6" t="s">
        <v>38</v>
      </c>
      <c r="I175" s="6" t="s">
        <v>38</v>
      </c>
      <c r="J175" s="8" t="s">
        <v>752</v>
      </c>
      <c r="K175" s="5" t="s">
        <v>753</v>
      </c>
      <c r="L175" s="7" t="s">
        <v>754</v>
      </c>
      <c r="M175" s="9">
        <v>0</v>
      </c>
      <c r="N175" s="5" t="s">
        <v>41</v>
      </c>
      <c r="O175" s="31">
        <v>44110.5617202546</v>
      </c>
      <c r="P175" s="32">
        <v>44110.571543206</v>
      </c>
      <c r="Q175" s="28" t="s">
        <v>38</v>
      </c>
      <c r="R175" s="29" t="s">
        <v>38</v>
      </c>
      <c r="S175" s="28" t="s">
        <v>765</v>
      </c>
      <c r="T175" s="28" t="s">
        <v>756</v>
      </c>
      <c r="U175" s="5" t="s">
        <v>766</v>
      </c>
      <c r="V175" s="28" t="s">
        <v>758</v>
      </c>
      <c r="W175" s="7" t="s">
        <v>767</v>
      </c>
      <c r="X175" s="7" t="s">
        <v>38</v>
      </c>
      <c r="Y175" s="5" t="s">
        <v>133</v>
      </c>
      <c r="Z175" s="5" t="s">
        <v>38</v>
      </c>
      <c r="AA175" s="6" t="s">
        <v>38</v>
      </c>
      <c r="AB175" s="6" t="s">
        <v>38</v>
      </c>
      <c r="AC175" s="6" t="s">
        <v>38</v>
      </c>
      <c r="AD175" s="6" t="s">
        <v>38</v>
      </c>
      <c r="AE175" s="6" t="s">
        <v>38</v>
      </c>
    </row>
    <row r="176">
      <c r="A176" s="28" t="s">
        <v>768</v>
      </c>
      <c r="B176" s="6" t="s">
        <v>748</v>
      </c>
      <c r="C176" s="6" t="s">
        <v>749</v>
      </c>
      <c r="D176" s="7" t="s">
        <v>750</v>
      </c>
      <c r="E176" s="28" t="s">
        <v>751</v>
      </c>
      <c r="F176" s="5" t="s">
        <v>22</v>
      </c>
      <c r="G176" s="6" t="s">
        <v>124</v>
      </c>
      <c r="H176" s="6" t="s">
        <v>38</v>
      </c>
      <c r="I176" s="6" t="s">
        <v>38</v>
      </c>
      <c r="J176" s="8" t="s">
        <v>752</v>
      </c>
      <c r="K176" s="5" t="s">
        <v>753</v>
      </c>
      <c r="L176" s="7" t="s">
        <v>754</v>
      </c>
      <c r="M176" s="9">
        <v>0</v>
      </c>
      <c r="N176" s="5" t="s">
        <v>41</v>
      </c>
      <c r="O176" s="31">
        <v>44110.5617310995</v>
      </c>
      <c r="P176" s="32">
        <v>44110.5715430208</v>
      </c>
      <c r="Q176" s="28" t="s">
        <v>38</v>
      </c>
      <c r="R176" s="29" t="s">
        <v>38</v>
      </c>
      <c r="S176" s="28" t="s">
        <v>144</v>
      </c>
      <c r="T176" s="28" t="s">
        <v>756</v>
      </c>
      <c r="U176" s="5" t="s">
        <v>769</v>
      </c>
      <c r="V176" s="28" t="s">
        <v>758</v>
      </c>
      <c r="W176" s="7" t="s">
        <v>770</v>
      </c>
      <c r="X176" s="7" t="s">
        <v>38</v>
      </c>
      <c r="Y176" s="5" t="s">
        <v>133</v>
      </c>
      <c r="Z176" s="5" t="s">
        <v>38</v>
      </c>
      <c r="AA176" s="6" t="s">
        <v>38</v>
      </c>
      <c r="AB176" s="6" t="s">
        <v>38</v>
      </c>
      <c r="AC176" s="6" t="s">
        <v>38</v>
      </c>
      <c r="AD176" s="6" t="s">
        <v>38</v>
      </c>
      <c r="AE176" s="6" t="s">
        <v>38</v>
      </c>
    </row>
    <row r="177">
      <c r="A177" s="28" t="s">
        <v>771</v>
      </c>
      <c r="B177" s="6" t="s">
        <v>748</v>
      </c>
      <c r="C177" s="6" t="s">
        <v>749</v>
      </c>
      <c r="D177" s="7" t="s">
        <v>750</v>
      </c>
      <c r="E177" s="28" t="s">
        <v>751</v>
      </c>
      <c r="F177" s="5" t="s">
        <v>22</v>
      </c>
      <c r="G177" s="6" t="s">
        <v>124</v>
      </c>
      <c r="H177" s="6" t="s">
        <v>38</v>
      </c>
      <c r="I177" s="6" t="s">
        <v>38</v>
      </c>
      <c r="J177" s="8" t="s">
        <v>752</v>
      </c>
      <c r="K177" s="5" t="s">
        <v>753</v>
      </c>
      <c r="L177" s="7" t="s">
        <v>754</v>
      </c>
      <c r="M177" s="9">
        <v>0</v>
      </c>
      <c r="N177" s="5" t="s">
        <v>41</v>
      </c>
      <c r="O177" s="31">
        <v>44110.5617455671</v>
      </c>
      <c r="P177" s="32">
        <v>44110.5715428241</v>
      </c>
      <c r="Q177" s="28" t="s">
        <v>38</v>
      </c>
      <c r="R177" s="29" t="s">
        <v>38</v>
      </c>
      <c r="S177" s="28" t="s">
        <v>151</v>
      </c>
      <c r="T177" s="28" t="s">
        <v>756</v>
      </c>
      <c r="U177" s="5" t="s">
        <v>772</v>
      </c>
      <c r="V177" s="28" t="s">
        <v>758</v>
      </c>
      <c r="W177" s="7" t="s">
        <v>773</v>
      </c>
      <c r="X177" s="7" t="s">
        <v>38</v>
      </c>
      <c r="Y177" s="5" t="s">
        <v>133</v>
      </c>
      <c r="Z177" s="5" t="s">
        <v>38</v>
      </c>
      <c r="AA177" s="6" t="s">
        <v>38</v>
      </c>
      <c r="AB177" s="6" t="s">
        <v>38</v>
      </c>
      <c r="AC177" s="6" t="s">
        <v>38</v>
      </c>
      <c r="AD177" s="6" t="s">
        <v>38</v>
      </c>
      <c r="AE177" s="6" t="s">
        <v>38</v>
      </c>
    </row>
    <row r="178">
      <c r="A178" s="28" t="s">
        <v>774</v>
      </c>
      <c r="B178" s="6" t="s">
        <v>748</v>
      </c>
      <c r="C178" s="6" t="s">
        <v>749</v>
      </c>
      <c r="D178" s="7" t="s">
        <v>750</v>
      </c>
      <c r="E178" s="28" t="s">
        <v>751</v>
      </c>
      <c r="F178" s="5" t="s">
        <v>22</v>
      </c>
      <c r="G178" s="6" t="s">
        <v>124</v>
      </c>
      <c r="H178" s="6" t="s">
        <v>38</v>
      </c>
      <c r="I178" s="6" t="s">
        <v>38</v>
      </c>
      <c r="J178" s="8" t="s">
        <v>752</v>
      </c>
      <c r="K178" s="5" t="s">
        <v>753</v>
      </c>
      <c r="L178" s="7" t="s">
        <v>754</v>
      </c>
      <c r="M178" s="9">
        <v>0</v>
      </c>
      <c r="N178" s="5" t="s">
        <v>41</v>
      </c>
      <c r="O178" s="31">
        <v>44110.561766169</v>
      </c>
      <c r="P178" s="32">
        <v>44110.5715426736</v>
      </c>
      <c r="Q178" s="28" t="s">
        <v>38</v>
      </c>
      <c r="R178" s="29" t="s">
        <v>38</v>
      </c>
      <c r="S178" s="28" t="s">
        <v>156</v>
      </c>
      <c r="T178" s="28" t="s">
        <v>756</v>
      </c>
      <c r="U178" s="5" t="s">
        <v>775</v>
      </c>
      <c r="V178" s="28" t="s">
        <v>758</v>
      </c>
      <c r="W178" s="7" t="s">
        <v>776</v>
      </c>
      <c r="X178" s="7" t="s">
        <v>38</v>
      </c>
      <c r="Y178" s="5" t="s">
        <v>133</v>
      </c>
      <c r="Z178" s="5" t="s">
        <v>38</v>
      </c>
      <c r="AA178" s="6" t="s">
        <v>38</v>
      </c>
      <c r="AB178" s="6" t="s">
        <v>38</v>
      </c>
      <c r="AC178" s="6" t="s">
        <v>38</v>
      </c>
      <c r="AD178" s="6" t="s">
        <v>38</v>
      </c>
      <c r="AE178" s="6" t="s">
        <v>38</v>
      </c>
    </row>
    <row r="179">
      <c r="A179" s="28" t="s">
        <v>777</v>
      </c>
      <c r="B179" s="6" t="s">
        <v>748</v>
      </c>
      <c r="C179" s="6" t="s">
        <v>749</v>
      </c>
      <c r="D179" s="7" t="s">
        <v>750</v>
      </c>
      <c r="E179" s="28" t="s">
        <v>751</v>
      </c>
      <c r="F179" s="5" t="s">
        <v>22</v>
      </c>
      <c r="G179" s="6" t="s">
        <v>124</v>
      </c>
      <c r="H179" s="6" t="s">
        <v>38</v>
      </c>
      <c r="I179" s="6" t="s">
        <v>38</v>
      </c>
      <c r="J179" s="8" t="s">
        <v>752</v>
      </c>
      <c r="K179" s="5" t="s">
        <v>753</v>
      </c>
      <c r="L179" s="7" t="s">
        <v>754</v>
      </c>
      <c r="M179" s="9">
        <v>0</v>
      </c>
      <c r="N179" s="5" t="s">
        <v>41</v>
      </c>
      <c r="O179" s="31">
        <v>44110.5617849884</v>
      </c>
      <c r="P179" s="32">
        <v>44110.5715422801</v>
      </c>
      <c r="Q179" s="28" t="s">
        <v>38</v>
      </c>
      <c r="R179" s="29" t="s">
        <v>38</v>
      </c>
      <c r="S179" s="28" t="s">
        <v>161</v>
      </c>
      <c r="T179" s="28" t="s">
        <v>756</v>
      </c>
      <c r="U179" s="5" t="s">
        <v>778</v>
      </c>
      <c r="V179" s="28" t="s">
        <v>758</v>
      </c>
      <c r="W179" s="7" t="s">
        <v>779</v>
      </c>
      <c r="X179" s="7" t="s">
        <v>38</v>
      </c>
      <c r="Y179" s="5" t="s">
        <v>133</v>
      </c>
      <c r="Z179" s="5" t="s">
        <v>38</v>
      </c>
      <c r="AA179" s="6" t="s">
        <v>38</v>
      </c>
      <c r="AB179" s="6" t="s">
        <v>38</v>
      </c>
      <c r="AC179" s="6" t="s">
        <v>38</v>
      </c>
      <c r="AD179" s="6" t="s">
        <v>38</v>
      </c>
      <c r="AE179" s="6" t="s">
        <v>38</v>
      </c>
    </row>
    <row r="180">
      <c r="A180" s="28" t="s">
        <v>780</v>
      </c>
      <c r="B180" s="6" t="s">
        <v>748</v>
      </c>
      <c r="C180" s="6" t="s">
        <v>749</v>
      </c>
      <c r="D180" s="7" t="s">
        <v>750</v>
      </c>
      <c r="E180" s="28" t="s">
        <v>751</v>
      </c>
      <c r="F180" s="5" t="s">
        <v>22</v>
      </c>
      <c r="G180" s="6" t="s">
        <v>124</v>
      </c>
      <c r="H180" s="6" t="s">
        <v>38</v>
      </c>
      <c r="I180" s="6" t="s">
        <v>38</v>
      </c>
      <c r="J180" s="8" t="s">
        <v>752</v>
      </c>
      <c r="K180" s="5" t="s">
        <v>753</v>
      </c>
      <c r="L180" s="7" t="s">
        <v>754</v>
      </c>
      <c r="M180" s="9">
        <v>0</v>
      </c>
      <c r="N180" s="5" t="s">
        <v>41</v>
      </c>
      <c r="O180" s="31">
        <v>44110.5618</v>
      </c>
      <c r="P180" s="32">
        <v>44110.5715420949</v>
      </c>
      <c r="Q180" s="28" t="s">
        <v>38</v>
      </c>
      <c r="R180" s="29" t="s">
        <v>38</v>
      </c>
      <c r="S180" s="28" t="s">
        <v>96</v>
      </c>
      <c r="T180" s="28" t="s">
        <v>756</v>
      </c>
      <c r="U180" s="5" t="s">
        <v>464</v>
      </c>
      <c r="V180" s="28" t="s">
        <v>758</v>
      </c>
      <c r="W180" s="7" t="s">
        <v>781</v>
      </c>
      <c r="X180" s="7" t="s">
        <v>38</v>
      </c>
      <c r="Y180" s="5" t="s">
        <v>133</v>
      </c>
      <c r="Z180" s="5" t="s">
        <v>38</v>
      </c>
      <c r="AA180" s="6" t="s">
        <v>38</v>
      </c>
      <c r="AB180" s="6" t="s">
        <v>38</v>
      </c>
      <c r="AC180" s="6" t="s">
        <v>38</v>
      </c>
      <c r="AD180" s="6" t="s">
        <v>38</v>
      </c>
      <c r="AE180" s="6" t="s">
        <v>38</v>
      </c>
    </row>
    <row r="181">
      <c r="A181" s="28" t="s">
        <v>782</v>
      </c>
      <c r="B181" s="6" t="s">
        <v>783</v>
      </c>
      <c r="C181" s="6" t="s">
        <v>784</v>
      </c>
      <c r="D181" s="7" t="s">
        <v>785</v>
      </c>
      <c r="E181" s="28" t="s">
        <v>786</v>
      </c>
      <c r="F181" s="5" t="s">
        <v>22</v>
      </c>
      <c r="G181" s="6" t="s">
        <v>105</v>
      </c>
      <c r="H181" s="6" t="s">
        <v>38</v>
      </c>
      <c r="I181" s="6" t="s">
        <v>38</v>
      </c>
      <c r="J181" s="8" t="s">
        <v>461</v>
      </c>
      <c r="K181" s="5" t="s">
        <v>462</v>
      </c>
      <c r="L181" s="7" t="s">
        <v>463</v>
      </c>
      <c r="M181" s="9">
        <v>0</v>
      </c>
      <c r="N181" s="5" t="s">
        <v>41</v>
      </c>
      <c r="O181" s="31">
        <v>44110.5964997338</v>
      </c>
      <c r="P181" s="32">
        <v>44112.4428834838</v>
      </c>
      <c r="Q181" s="28" t="s">
        <v>38</v>
      </c>
      <c r="R181" s="29" t="s">
        <v>38</v>
      </c>
      <c r="S181" s="28" t="s">
        <v>96</v>
      </c>
      <c r="T181" s="28" t="s">
        <v>246</v>
      </c>
      <c r="U181" s="5" t="s">
        <v>464</v>
      </c>
      <c r="V181" s="28" t="s">
        <v>463</v>
      </c>
      <c r="W181" s="7" t="s">
        <v>787</v>
      </c>
      <c r="X181" s="7" t="s">
        <v>38</v>
      </c>
      <c r="Y181" s="5" t="s">
        <v>77</v>
      </c>
      <c r="Z181" s="5" t="s">
        <v>38</v>
      </c>
      <c r="AA181" s="6" t="s">
        <v>38</v>
      </c>
      <c r="AB181" s="6" t="s">
        <v>38</v>
      </c>
      <c r="AC181" s="6" t="s">
        <v>38</v>
      </c>
      <c r="AD181" s="6" t="s">
        <v>38</v>
      </c>
      <c r="AE181" s="6" t="s">
        <v>38</v>
      </c>
    </row>
    <row r="182">
      <c r="A182" s="28" t="s">
        <v>788</v>
      </c>
      <c r="B182" s="6" t="s">
        <v>789</v>
      </c>
      <c r="C182" s="6" t="s">
        <v>784</v>
      </c>
      <c r="D182" s="7" t="s">
        <v>785</v>
      </c>
      <c r="E182" s="28" t="s">
        <v>786</v>
      </c>
      <c r="F182" s="5" t="s">
        <v>22</v>
      </c>
      <c r="G182" s="6" t="s">
        <v>105</v>
      </c>
      <c r="H182" s="6" t="s">
        <v>38</v>
      </c>
      <c r="I182" s="6" t="s">
        <v>38</v>
      </c>
      <c r="J182" s="8" t="s">
        <v>461</v>
      </c>
      <c r="K182" s="5" t="s">
        <v>462</v>
      </c>
      <c r="L182" s="7" t="s">
        <v>463</v>
      </c>
      <c r="M182" s="9">
        <v>0</v>
      </c>
      <c r="N182" s="5" t="s">
        <v>41</v>
      </c>
      <c r="O182" s="31">
        <v>44110.5984747338</v>
      </c>
      <c r="P182" s="32">
        <v>44112.4428836458</v>
      </c>
      <c r="Q182" s="28" t="s">
        <v>38</v>
      </c>
      <c r="R182" s="29" t="s">
        <v>38</v>
      </c>
      <c r="S182" s="28" t="s">
        <v>96</v>
      </c>
      <c r="T182" s="28" t="s">
        <v>246</v>
      </c>
      <c r="U182" s="5" t="s">
        <v>464</v>
      </c>
      <c r="V182" s="28" t="s">
        <v>463</v>
      </c>
      <c r="W182" s="7" t="s">
        <v>790</v>
      </c>
      <c r="X182" s="7" t="s">
        <v>38</v>
      </c>
      <c r="Y182" s="5" t="s">
        <v>77</v>
      </c>
      <c r="Z182" s="5" t="s">
        <v>38</v>
      </c>
      <c r="AA182" s="6" t="s">
        <v>38</v>
      </c>
      <c r="AB182" s="6" t="s">
        <v>38</v>
      </c>
      <c r="AC182" s="6" t="s">
        <v>38</v>
      </c>
      <c r="AD182" s="6" t="s">
        <v>38</v>
      </c>
      <c r="AE182" s="6" t="s">
        <v>38</v>
      </c>
    </row>
    <row r="183">
      <c r="A183" s="28" t="s">
        <v>791</v>
      </c>
      <c r="B183" s="6" t="s">
        <v>792</v>
      </c>
      <c r="C183" s="6" t="s">
        <v>784</v>
      </c>
      <c r="D183" s="7" t="s">
        <v>785</v>
      </c>
      <c r="E183" s="28" t="s">
        <v>786</v>
      </c>
      <c r="F183" s="5" t="s">
        <v>22</v>
      </c>
      <c r="G183" s="6" t="s">
        <v>105</v>
      </c>
      <c r="H183" s="6" t="s">
        <v>38</v>
      </c>
      <c r="I183" s="6" t="s">
        <v>38</v>
      </c>
      <c r="J183" s="8" t="s">
        <v>461</v>
      </c>
      <c r="K183" s="5" t="s">
        <v>462</v>
      </c>
      <c r="L183" s="7" t="s">
        <v>463</v>
      </c>
      <c r="M183" s="9">
        <v>0</v>
      </c>
      <c r="N183" s="5" t="s">
        <v>41</v>
      </c>
      <c r="O183" s="31">
        <v>44110.5998327199</v>
      </c>
      <c r="P183" s="32">
        <v>44112.442883831</v>
      </c>
      <c r="Q183" s="28" t="s">
        <v>38</v>
      </c>
      <c r="R183" s="29" t="s">
        <v>38</v>
      </c>
      <c r="S183" s="28" t="s">
        <v>96</v>
      </c>
      <c r="T183" s="28" t="s">
        <v>246</v>
      </c>
      <c r="U183" s="5" t="s">
        <v>464</v>
      </c>
      <c r="V183" s="28" t="s">
        <v>463</v>
      </c>
      <c r="W183" s="7" t="s">
        <v>793</v>
      </c>
      <c r="X183" s="7" t="s">
        <v>38</v>
      </c>
      <c r="Y183" s="5" t="s">
        <v>77</v>
      </c>
      <c r="Z183" s="5" t="s">
        <v>38</v>
      </c>
      <c r="AA183" s="6" t="s">
        <v>38</v>
      </c>
      <c r="AB183" s="6" t="s">
        <v>38</v>
      </c>
      <c r="AC183" s="6" t="s">
        <v>38</v>
      </c>
      <c r="AD183" s="6" t="s">
        <v>38</v>
      </c>
      <c r="AE183" s="6" t="s">
        <v>38</v>
      </c>
    </row>
    <row r="184">
      <c r="A184" s="28" t="s">
        <v>794</v>
      </c>
      <c r="B184" s="6" t="s">
        <v>795</v>
      </c>
      <c r="C184" s="6" t="s">
        <v>784</v>
      </c>
      <c r="D184" s="7" t="s">
        <v>785</v>
      </c>
      <c r="E184" s="28" t="s">
        <v>786</v>
      </c>
      <c r="F184" s="5" t="s">
        <v>22</v>
      </c>
      <c r="G184" s="6" t="s">
        <v>105</v>
      </c>
      <c r="H184" s="6" t="s">
        <v>38</v>
      </c>
      <c r="I184" s="6" t="s">
        <v>38</v>
      </c>
      <c r="J184" s="8" t="s">
        <v>461</v>
      </c>
      <c r="K184" s="5" t="s">
        <v>462</v>
      </c>
      <c r="L184" s="7" t="s">
        <v>463</v>
      </c>
      <c r="M184" s="9">
        <v>0</v>
      </c>
      <c r="N184" s="5" t="s">
        <v>41</v>
      </c>
      <c r="O184" s="31">
        <v>44110.6011985764</v>
      </c>
      <c r="P184" s="32">
        <v>44112.4428840278</v>
      </c>
      <c r="Q184" s="28" t="s">
        <v>38</v>
      </c>
      <c r="R184" s="29" t="s">
        <v>38</v>
      </c>
      <c r="S184" s="28" t="s">
        <v>96</v>
      </c>
      <c r="T184" s="28" t="s">
        <v>246</v>
      </c>
      <c r="U184" s="5" t="s">
        <v>464</v>
      </c>
      <c r="V184" s="28" t="s">
        <v>463</v>
      </c>
      <c r="W184" s="7" t="s">
        <v>796</v>
      </c>
      <c r="X184" s="7" t="s">
        <v>38</v>
      </c>
      <c r="Y184" s="5" t="s">
        <v>77</v>
      </c>
      <c r="Z184" s="5" t="s">
        <v>38</v>
      </c>
      <c r="AA184" s="6" t="s">
        <v>38</v>
      </c>
      <c r="AB184" s="6" t="s">
        <v>38</v>
      </c>
      <c r="AC184" s="6" t="s">
        <v>38</v>
      </c>
      <c r="AD184" s="6" t="s">
        <v>38</v>
      </c>
      <c r="AE184" s="6" t="s">
        <v>38</v>
      </c>
    </row>
    <row r="185">
      <c r="A185" s="28" t="s">
        <v>797</v>
      </c>
      <c r="B185" s="6" t="s">
        <v>798</v>
      </c>
      <c r="C185" s="6" t="s">
        <v>784</v>
      </c>
      <c r="D185" s="7" t="s">
        <v>785</v>
      </c>
      <c r="E185" s="28" t="s">
        <v>786</v>
      </c>
      <c r="F185" s="5" t="s">
        <v>22</v>
      </c>
      <c r="G185" s="6" t="s">
        <v>105</v>
      </c>
      <c r="H185" s="6" t="s">
        <v>38</v>
      </c>
      <c r="I185" s="6" t="s">
        <v>38</v>
      </c>
      <c r="J185" s="8" t="s">
        <v>633</v>
      </c>
      <c r="K185" s="5" t="s">
        <v>634</v>
      </c>
      <c r="L185" s="7" t="s">
        <v>635</v>
      </c>
      <c r="M185" s="9">
        <v>0</v>
      </c>
      <c r="N185" s="5" t="s">
        <v>41</v>
      </c>
      <c r="O185" s="31">
        <v>44110.6034398495</v>
      </c>
      <c r="P185" s="32">
        <v>44112.4428841782</v>
      </c>
      <c r="Q185" s="28" t="s">
        <v>38</v>
      </c>
      <c r="R185" s="29" t="s">
        <v>38</v>
      </c>
      <c r="S185" s="28" t="s">
        <v>161</v>
      </c>
      <c r="T185" s="28" t="s">
        <v>246</v>
      </c>
      <c r="U185" s="5" t="s">
        <v>799</v>
      </c>
      <c r="V185" s="28" t="s">
        <v>800</v>
      </c>
      <c r="W185" s="7" t="s">
        <v>801</v>
      </c>
      <c r="X185" s="7" t="s">
        <v>38</v>
      </c>
      <c r="Y185" s="5" t="s">
        <v>77</v>
      </c>
      <c r="Z185" s="5" t="s">
        <v>38</v>
      </c>
      <c r="AA185" s="6" t="s">
        <v>38</v>
      </c>
      <c r="AB185" s="6" t="s">
        <v>38</v>
      </c>
      <c r="AC185" s="6" t="s">
        <v>38</v>
      </c>
      <c r="AD185" s="6" t="s">
        <v>38</v>
      </c>
      <c r="AE185" s="6" t="s">
        <v>38</v>
      </c>
    </row>
    <row r="186">
      <c r="A186" s="28" t="s">
        <v>802</v>
      </c>
      <c r="B186" s="6" t="s">
        <v>803</v>
      </c>
      <c r="C186" s="6" t="s">
        <v>784</v>
      </c>
      <c r="D186" s="7" t="s">
        <v>785</v>
      </c>
      <c r="E186" s="28" t="s">
        <v>786</v>
      </c>
      <c r="F186" s="5" t="s">
        <v>22</v>
      </c>
      <c r="G186" s="6" t="s">
        <v>105</v>
      </c>
      <c r="H186" s="6" t="s">
        <v>38</v>
      </c>
      <c r="I186" s="6" t="s">
        <v>38</v>
      </c>
      <c r="J186" s="8" t="s">
        <v>633</v>
      </c>
      <c r="K186" s="5" t="s">
        <v>634</v>
      </c>
      <c r="L186" s="7" t="s">
        <v>635</v>
      </c>
      <c r="M186" s="9">
        <v>0</v>
      </c>
      <c r="N186" s="5" t="s">
        <v>41</v>
      </c>
      <c r="O186" s="31">
        <v>44110.6047872685</v>
      </c>
      <c r="P186" s="32">
        <v>44112.442884375</v>
      </c>
      <c r="Q186" s="28" t="s">
        <v>38</v>
      </c>
      <c r="R186" s="29" t="s">
        <v>38</v>
      </c>
      <c r="S186" s="28" t="s">
        <v>161</v>
      </c>
      <c r="T186" s="28" t="s">
        <v>246</v>
      </c>
      <c r="U186" s="5" t="s">
        <v>799</v>
      </c>
      <c r="V186" s="28" t="s">
        <v>800</v>
      </c>
      <c r="W186" s="7" t="s">
        <v>804</v>
      </c>
      <c r="X186" s="7" t="s">
        <v>38</v>
      </c>
      <c r="Y186" s="5" t="s">
        <v>77</v>
      </c>
      <c r="Z186" s="5" t="s">
        <v>38</v>
      </c>
      <c r="AA186" s="6" t="s">
        <v>38</v>
      </c>
      <c r="AB186" s="6" t="s">
        <v>38</v>
      </c>
      <c r="AC186" s="6" t="s">
        <v>38</v>
      </c>
      <c r="AD186" s="6" t="s">
        <v>38</v>
      </c>
      <c r="AE186" s="6" t="s">
        <v>38</v>
      </c>
    </row>
    <row r="187">
      <c r="A187" s="28" t="s">
        <v>805</v>
      </c>
      <c r="B187" s="6" t="s">
        <v>806</v>
      </c>
      <c r="C187" s="6" t="s">
        <v>784</v>
      </c>
      <c r="D187" s="7" t="s">
        <v>785</v>
      </c>
      <c r="E187" s="28" t="s">
        <v>786</v>
      </c>
      <c r="F187" s="5" t="s">
        <v>22</v>
      </c>
      <c r="G187" s="6" t="s">
        <v>105</v>
      </c>
      <c r="H187" s="6" t="s">
        <v>38</v>
      </c>
      <c r="I187" s="6" t="s">
        <v>38</v>
      </c>
      <c r="J187" s="8" t="s">
        <v>633</v>
      </c>
      <c r="K187" s="5" t="s">
        <v>634</v>
      </c>
      <c r="L187" s="7" t="s">
        <v>635</v>
      </c>
      <c r="M187" s="9">
        <v>0</v>
      </c>
      <c r="N187" s="5" t="s">
        <v>41</v>
      </c>
      <c r="O187" s="31">
        <v>44110.6066392361</v>
      </c>
      <c r="P187" s="32">
        <v>44112.4428845718</v>
      </c>
      <c r="Q187" s="28" t="s">
        <v>38</v>
      </c>
      <c r="R187" s="29" t="s">
        <v>38</v>
      </c>
      <c r="S187" s="28" t="s">
        <v>161</v>
      </c>
      <c r="T187" s="28" t="s">
        <v>246</v>
      </c>
      <c r="U187" s="5" t="s">
        <v>799</v>
      </c>
      <c r="V187" s="28" t="s">
        <v>800</v>
      </c>
      <c r="W187" s="7" t="s">
        <v>807</v>
      </c>
      <c r="X187" s="7" t="s">
        <v>38</v>
      </c>
      <c r="Y187" s="5" t="s">
        <v>77</v>
      </c>
      <c r="Z187" s="5" t="s">
        <v>38</v>
      </c>
      <c r="AA187" s="6" t="s">
        <v>38</v>
      </c>
      <c r="AB187" s="6" t="s">
        <v>38</v>
      </c>
      <c r="AC187" s="6" t="s">
        <v>38</v>
      </c>
      <c r="AD187" s="6" t="s">
        <v>38</v>
      </c>
      <c r="AE187" s="6" t="s">
        <v>38</v>
      </c>
    </row>
    <row r="188">
      <c r="A188" s="28" t="s">
        <v>808</v>
      </c>
      <c r="B188" s="6" t="s">
        <v>809</v>
      </c>
      <c r="C188" s="6" t="s">
        <v>810</v>
      </c>
      <c r="D188" s="7" t="s">
        <v>811</v>
      </c>
      <c r="E188" s="28" t="s">
        <v>812</v>
      </c>
      <c r="F188" s="5" t="s">
        <v>22</v>
      </c>
      <c r="G188" s="6" t="s">
        <v>105</v>
      </c>
      <c r="H188" s="6" t="s">
        <v>38</v>
      </c>
      <c r="I188" s="6" t="s">
        <v>38</v>
      </c>
      <c r="J188" s="8" t="s">
        <v>813</v>
      </c>
      <c r="K188" s="5" t="s">
        <v>814</v>
      </c>
      <c r="L188" s="7" t="s">
        <v>815</v>
      </c>
      <c r="M188" s="9">
        <v>0</v>
      </c>
      <c r="N188" s="5" t="s">
        <v>41</v>
      </c>
      <c r="O188" s="31">
        <v>44110.6166056366</v>
      </c>
      <c r="P188" s="32">
        <v>44112.2488781597</v>
      </c>
      <c r="Q188" s="28" t="s">
        <v>38</v>
      </c>
      <c r="R188" s="29" t="s">
        <v>38</v>
      </c>
      <c r="S188" s="28" t="s">
        <v>96</v>
      </c>
      <c r="T188" s="28" t="s">
        <v>816</v>
      </c>
      <c r="U188" s="5" t="s">
        <v>114</v>
      </c>
      <c r="V188" s="28" t="s">
        <v>815</v>
      </c>
      <c r="W188" s="7" t="s">
        <v>817</v>
      </c>
      <c r="X188" s="7" t="s">
        <v>38</v>
      </c>
      <c r="Y188" s="5" t="s">
        <v>77</v>
      </c>
      <c r="Z188" s="5" t="s">
        <v>38</v>
      </c>
      <c r="AA188" s="6" t="s">
        <v>38</v>
      </c>
      <c r="AB188" s="6" t="s">
        <v>38</v>
      </c>
      <c r="AC188" s="6" t="s">
        <v>38</v>
      </c>
      <c r="AD188" s="6" t="s">
        <v>38</v>
      </c>
      <c r="AE188" s="6" t="s">
        <v>38</v>
      </c>
    </row>
    <row r="189">
      <c r="A189" s="28" t="s">
        <v>818</v>
      </c>
      <c r="B189" s="6" t="s">
        <v>819</v>
      </c>
      <c r="C189" s="6" t="s">
        <v>810</v>
      </c>
      <c r="D189" s="7" t="s">
        <v>811</v>
      </c>
      <c r="E189" s="28" t="s">
        <v>812</v>
      </c>
      <c r="F189" s="5" t="s">
        <v>22</v>
      </c>
      <c r="G189" s="6" t="s">
        <v>105</v>
      </c>
      <c r="H189" s="6" t="s">
        <v>38</v>
      </c>
      <c r="I189" s="6" t="s">
        <v>38</v>
      </c>
      <c r="J189" s="8" t="s">
        <v>813</v>
      </c>
      <c r="K189" s="5" t="s">
        <v>814</v>
      </c>
      <c r="L189" s="7" t="s">
        <v>815</v>
      </c>
      <c r="M189" s="9">
        <v>0</v>
      </c>
      <c r="N189" s="5" t="s">
        <v>41</v>
      </c>
      <c r="O189" s="31">
        <v>44110.6166546296</v>
      </c>
      <c r="P189" s="32">
        <v>44112.2488783218</v>
      </c>
      <c r="Q189" s="28" t="s">
        <v>38</v>
      </c>
      <c r="R189" s="29" t="s">
        <v>38</v>
      </c>
      <c r="S189" s="28" t="s">
        <v>96</v>
      </c>
      <c r="T189" s="28" t="s">
        <v>816</v>
      </c>
      <c r="U189" s="5" t="s">
        <v>114</v>
      </c>
      <c r="V189" s="28" t="s">
        <v>815</v>
      </c>
      <c r="W189" s="7" t="s">
        <v>820</v>
      </c>
      <c r="X189" s="7" t="s">
        <v>38</v>
      </c>
      <c r="Y189" s="5" t="s">
        <v>77</v>
      </c>
      <c r="Z189" s="5" t="s">
        <v>38</v>
      </c>
      <c r="AA189" s="6" t="s">
        <v>38</v>
      </c>
      <c r="AB189" s="6" t="s">
        <v>38</v>
      </c>
      <c r="AC189" s="6" t="s">
        <v>38</v>
      </c>
      <c r="AD189" s="6" t="s">
        <v>38</v>
      </c>
      <c r="AE189" s="6" t="s">
        <v>38</v>
      </c>
    </row>
    <row r="190">
      <c r="A190" s="28" t="s">
        <v>821</v>
      </c>
      <c r="B190" s="6" t="s">
        <v>822</v>
      </c>
      <c r="C190" s="6" t="s">
        <v>810</v>
      </c>
      <c r="D190" s="7" t="s">
        <v>811</v>
      </c>
      <c r="E190" s="28" t="s">
        <v>812</v>
      </c>
      <c r="F190" s="5" t="s">
        <v>22</v>
      </c>
      <c r="G190" s="6" t="s">
        <v>105</v>
      </c>
      <c r="H190" s="6" t="s">
        <v>38</v>
      </c>
      <c r="I190" s="6" t="s">
        <v>38</v>
      </c>
      <c r="J190" s="8" t="s">
        <v>813</v>
      </c>
      <c r="K190" s="5" t="s">
        <v>814</v>
      </c>
      <c r="L190" s="7" t="s">
        <v>815</v>
      </c>
      <c r="M190" s="9">
        <v>0</v>
      </c>
      <c r="N190" s="5" t="s">
        <v>41</v>
      </c>
      <c r="O190" s="31">
        <v>44110.6166767014</v>
      </c>
      <c r="P190" s="32">
        <v>44112.2498364236</v>
      </c>
      <c r="Q190" s="28" t="s">
        <v>38</v>
      </c>
      <c r="R190" s="29" t="s">
        <v>38</v>
      </c>
      <c r="S190" s="28" t="s">
        <v>96</v>
      </c>
      <c r="T190" s="28" t="s">
        <v>823</v>
      </c>
      <c r="U190" s="5" t="s">
        <v>585</v>
      </c>
      <c r="V190" s="28" t="s">
        <v>815</v>
      </c>
      <c r="W190" s="7" t="s">
        <v>824</v>
      </c>
      <c r="X190" s="7" t="s">
        <v>38</v>
      </c>
      <c r="Y190" s="5" t="s">
        <v>77</v>
      </c>
      <c r="Z190" s="5" t="s">
        <v>38</v>
      </c>
      <c r="AA190" s="6" t="s">
        <v>38</v>
      </c>
      <c r="AB190" s="6" t="s">
        <v>38</v>
      </c>
      <c r="AC190" s="6" t="s">
        <v>38</v>
      </c>
      <c r="AD190" s="6" t="s">
        <v>38</v>
      </c>
      <c r="AE190" s="6" t="s">
        <v>38</v>
      </c>
    </row>
    <row r="191">
      <c r="A191" s="28" t="s">
        <v>825</v>
      </c>
      <c r="B191" s="6" t="s">
        <v>826</v>
      </c>
      <c r="C191" s="6" t="s">
        <v>810</v>
      </c>
      <c r="D191" s="7" t="s">
        <v>811</v>
      </c>
      <c r="E191" s="28" t="s">
        <v>812</v>
      </c>
      <c r="F191" s="5" t="s">
        <v>22</v>
      </c>
      <c r="G191" s="6" t="s">
        <v>105</v>
      </c>
      <c r="H191" s="6" t="s">
        <v>38</v>
      </c>
      <c r="I191" s="6" t="s">
        <v>38</v>
      </c>
      <c r="J191" s="8" t="s">
        <v>827</v>
      </c>
      <c r="K191" s="5" t="s">
        <v>828</v>
      </c>
      <c r="L191" s="7" t="s">
        <v>829</v>
      </c>
      <c r="M191" s="9">
        <v>0</v>
      </c>
      <c r="N191" s="5" t="s">
        <v>41</v>
      </c>
      <c r="O191" s="31">
        <v>44110.6167011227</v>
      </c>
      <c r="P191" s="32">
        <v>44112.2649512384</v>
      </c>
      <c r="Q191" s="28" t="s">
        <v>38</v>
      </c>
      <c r="R191" s="29" t="s">
        <v>38</v>
      </c>
      <c r="S191" s="28" t="s">
        <v>96</v>
      </c>
      <c r="T191" s="28" t="s">
        <v>830</v>
      </c>
      <c r="U191" s="5" t="s">
        <v>585</v>
      </c>
      <c r="V191" s="28" t="s">
        <v>829</v>
      </c>
      <c r="W191" s="7" t="s">
        <v>831</v>
      </c>
      <c r="X191" s="7" t="s">
        <v>38</v>
      </c>
      <c r="Y191" s="5" t="s">
        <v>77</v>
      </c>
      <c r="Z191" s="5" t="s">
        <v>38</v>
      </c>
      <c r="AA191" s="6" t="s">
        <v>38</v>
      </c>
      <c r="AB191" s="6" t="s">
        <v>38</v>
      </c>
      <c r="AC191" s="6" t="s">
        <v>38</v>
      </c>
      <c r="AD191" s="6" t="s">
        <v>38</v>
      </c>
      <c r="AE191" s="6" t="s">
        <v>38</v>
      </c>
    </row>
    <row r="192">
      <c r="A192" s="28" t="s">
        <v>832</v>
      </c>
      <c r="B192" s="6" t="s">
        <v>833</v>
      </c>
      <c r="C192" s="6" t="s">
        <v>810</v>
      </c>
      <c r="D192" s="7" t="s">
        <v>811</v>
      </c>
      <c r="E192" s="28" t="s">
        <v>812</v>
      </c>
      <c r="F192" s="5" t="s">
        <v>22</v>
      </c>
      <c r="G192" s="6" t="s">
        <v>105</v>
      </c>
      <c r="H192" s="6" t="s">
        <v>38</v>
      </c>
      <c r="I192" s="6" t="s">
        <v>38</v>
      </c>
      <c r="J192" s="8" t="s">
        <v>827</v>
      </c>
      <c r="K192" s="5" t="s">
        <v>828</v>
      </c>
      <c r="L192" s="7" t="s">
        <v>829</v>
      </c>
      <c r="M192" s="9">
        <v>0</v>
      </c>
      <c r="N192" s="5" t="s">
        <v>41</v>
      </c>
      <c r="O192" s="31">
        <v>44110.6167157755</v>
      </c>
      <c r="P192" s="32">
        <v>44112.2649515856</v>
      </c>
      <c r="Q192" s="28" t="s">
        <v>38</v>
      </c>
      <c r="R192" s="29" t="s">
        <v>38</v>
      </c>
      <c r="S192" s="28" t="s">
        <v>96</v>
      </c>
      <c r="T192" s="28" t="s">
        <v>830</v>
      </c>
      <c r="U192" s="5" t="s">
        <v>585</v>
      </c>
      <c r="V192" s="28" t="s">
        <v>829</v>
      </c>
      <c r="W192" s="7" t="s">
        <v>834</v>
      </c>
      <c r="X192" s="7" t="s">
        <v>38</v>
      </c>
      <c r="Y192" s="5" t="s">
        <v>77</v>
      </c>
      <c r="Z192" s="5" t="s">
        <v>38</v>
      </c>
      <c r="AA192" s="6" t="s">
        <v>38</v>
      </c>
      <c r="AB192" s="6" t="s">
        <v>38</v>
      </c>
      <c r="AC192" s="6" t="s">
        <v>38</v>
      </c>
      <c r="AD192" s="6" t="s">
        <v>38</v>
      </c>
      <c r="AE192" s="6" t="s">
        <v>38</v>
      </c>
    </row>
    <row r="193">
      <c r="A193" s="28" t="s">
        <v>835</v>
      </c>
      <c r="B193" s="6" t="s">
        <v>836</v>
      </c>
      <c r="C193" s="6" t="s">
        <v>810</v>
      </c>
      <c r="D193" s="7" t="s">
        <v>811</v>
      </c>
      <c r="E193" s="28" t="s">
        <v>812</v>
      </c>
      <c r="F193" s="5" t="s">
        <v>22</v>
      </c>
      <c r="G193" s="6" t="s">
        <v>105</v>
      </c>
      <c r="H193" s="6" t="s">
        <v>38</v>
      </c>
      <c r="I193" s="6" t="s">
        <v>38</v>
      </c>
      <c r="J193" s="8" t="s">
        <v>827</v>
      </c>
      <c r="K193" s="5" t="s">
        <v>828</v>
      </c>
      <c r="L193" s="7" t="s">
        <v>829</v>
      </c>
      <c r="M193" s="9">
        <v>0</v>
      </c>
      <c r="N193" s="5" t="s">
        <v>41</v>
      </c>
      <c r="O193" s="31">
        <v>44110.6167273495</v>
      </c>
      <c r="P193" s="32">
        <v>44112.2649519676</v>
      </c>
      <c r="Q193" s="28" t="s">
        <v>38</v>
      </c>
      <c r="R193" s="29" t="s">
        <v>38</v>
      </c>
      <c r="S193" s="28" t="s">
        <v>96</v>
      </c>
      <c r="T193" s="28" t="s">
        <v>830</v>
      </c>
      <c r="U193" s="5" t="s">
        <v>585</v>
      </c>
      <c r="V193" s="28" t="s">
        <v>829</v>
      </c>
      <c r="W193" s="7" t="s">
        <v>837</v>
      </c>
      <c r="X193" s="7" t="s">
        <v>38</v>
      </c>
      <c r="Y193" s="5" t="s">
        <v>77</v>
      </c>
      <c r="Z193" s="5" t="s">
        <v>38</v>
      </c>
      <c r="AA193" s="6" t="s">
        <v>38</v>
      </c>
      <c r="AB193" s="6" t="s">
        <v>38</v>
      </c>
      <c r="AC193" s="6" t="s">
        <v>38</v>
      </c>
      <c r="AD193" s="6" t="s">
        <v>38</v>
      </c>
      <c r="AE193" s="6" t="s">
        <v>38</v>
      </c>
    </row>
    <row r="194">
      <c r="A194" s="28" t="s">
        <v>838</v>
      </c>
      <c r="B194" s="6" t="s">
        <v>839</v>
      </c>
      <c r="C194" s="6" t="s">
        <v>810</v>
      </c>
      <c r="D194" s="7" t="s">
        <v>811</v>
      </c>
      <c r="E194" s="28" t="s">
        <v>812</v>
      </c>
      <c r="F194" s="5" t="s">
        <v>22</v>
      </c>
      <c r="G194" s="6" t="s">
        <v>105</v>
      </c>
      <c r="H194" s="6" t="s">
        <v>38</v>
      </c>
      <c r="I194" s="6" t="s">
        <v>38</v>
      </c>
      <c r="J194" s="8" t="s">
        <v>827</v>
      </c>
      <c r="K194" s="5" t="s">
        <v>828</v>
      </c>
      <c r="L194" s="7" t="s">
        <v>829</v>
      </c>
      <c r="M194" s="9">
        <v>0</v>
      </c>
      <c r="N194" s="5" t="s">
        <v>41</v>
      </c>
      <c r="O194" s="31">
        <v>44110.6167400116</v>
      </c>
      <c r="P194" s="32">
        <v>44112.2649521644</v>
      </c>
      <c r="Q194" s="28" t="s">
        <v>38</v>
      </c>
      <c r="R194" s="29" t="s">
        <v>38</v>
      </c>
      <c r="S194" s="28" t="s">
        <v>96</v>
      </c>
      <c r="T194" s="28" t="s">
        <v>830</v>
      </c>
      <c r="U194" s="5" t="s">
        <v>585</v>
      </c>
      <c r="V194" s="28" t="s">
        <v>829</v>
      </c>
      <c r="W194" s="7" t="s">
        <v>840</v>
      </c>
      <c r="X194" s="7" t="s">
        <v>38</v>
      </c>
      <c r="Y194" s="5" t="s">
        <v>77</v>
      </c>
      <c r="Z194" s="5" t="s">
        <v>38</v>
      </c>
      <c r="AA194" s="6" t="s">
        <v>38</v>
      </c>
      <c r="AB194" s="6" t="s">
        <v>38</v>
      </c>
      <c r="AC194" s="6" t="s">
        <v>38</v>
      </c>
      <c r="AD194" s="6" t="s">
        <v>38</v>
      </c>
      <c r="AE194" s="6" t="s">
        <v>38</v>
      </c>
    </row>
    <row r="195">
      <c r="A195" s="28" t="s">
        <v>841</v>
      </c>
      <c r="B195" s="6" t="s">
        <v>842</v>
      </c>
      <c r="C195" s="6" t="s">
        <v>810</v>
      </c>
      <c r="D195" s="7" t="s">
        <v>811</v>
      </c>
      <c r="E195" s="28" t="s">
        <v>812</v>
      </c>
      <c r="F195" s="5" t="s">
        <v>22</v>
      </c>
      <c r="G195" s="6" t="s">
        <v>105</v>
      </c>
      <c r="H195" s="6" t="s">
        <v>38</v>
      </c>
      <c r="I195" s="6" t="s">
        <v>38</v>
      </c>
      <c r="J195" s="8" t="s">
        <v>827</v>
      </c>
      <c r="K195" s="5" t="s">
        <v>828</v>
      </c>
      <c r="L195" s="7" t="s">
        <v>829</v>
      </c>
      <c r="M195" s="9">
        <v>0</v>
      </c>
      <c r="N195" s="5" t="s">
        <v>41</v>
      </c>
      <c r="O195" s="31">
        <v>44110.6167601042</v>
      </c>
      <c r="P195" s="32">
        <v>44112.2649523148</v>
      </c>
      <c r="Q195" s="28" t="s">
        <v>38</v>
      </c>
      <c r="R195" s="29" t="s">
        <v>38</v>
      </c>
      <c r="S195" s="28" t="s">
        <v>96</v>
      </c>
      <c r="T195" s="28" t="s">
        <v>830</v>
      </c>
      <c r="U195" s="5" t="s">
        <v>585</v>
      </c>
      <c r="V195" s="28" t="s">
        <v>829</v>
      </c>
      <c r="W195" s="7" t="s">
        <v>817</v>
      </c>
      <c r="X195" s="7" t="s">
        <v>38</v>
      </c>
      <c r="Y195" s="5" t="s">
        <v>77</v>
      </c>
      <c r="Z195" s="5" t="s">
        <v>38</v>
      </c>
      <c r="AA195" s="6" t="s">
        <v>38</v>
      </c>
      <c r="AB195" s="6" t="s">
        <v>38</v>
      </c>
      <c r="AC195" s="6" t="s">
        <v>38</v>
      </c>
      <c r="AD195" s="6" t="s">
        <v>38</v>
      </c>
      <c r="AE195" s="6" t="s">
        <v>38</v>
      </c>
    </row>
    <row r="196">
      <c r="A196" s="28" t="s">
        <v>843</v>
      </c>
      <c r="B196" s="6" t="s">
        <v>844</v>
      </c>
      <c r="C196" s="6" t="s">
        <v>810</v>
      </c>
      <c r="D196" s="7" t="s">
        <v>811</v>
      </c>
      <c r="E196" s="28" t="s">
        <v>812</v>
      </c>
      <c r="F196" s="5" t="s">
        <v>22</v>
      </c>
      <c r="G196" s="6" t="s">
        <v>105</v>
      </c>
      <c r="H196" s="6" t="s">
        <v>38</v>
      </c>
      <c r="I196" s="6" t="s">
        <v>38</v>
      </c>
      <c r="J196" s="8" t="s">
        <v>827</v>
      </c>
      <c r="K196" s="5" t="s">
        <v>828</v>
      </c>
      <c r="L196" s="7" t="s">
        <v>829</v>
      </c>
      <c r="M196" s="9">
        <v>0</v>
      </c>
      <c r="N196" s="5" t="s">
        <v>41</v>
      </c>
      <c r="O196" s="31">
        <v>44110.6167698264</v>
      </c>
      <c r="P196" s="32">
        <v>44112.2649525116</v>
      </c>
      <c r="Q196" s="28" t="s">
        <v>38</v>
      </c>
      <c r="R196" s="29" t="s">
        <v>38</v>
      </c>
      <c r="S196" s="28" t="s">
        <v>96</v>
      </c>
      <c r="T196" s="28" t="s">
        <v>830</v>
      </c>
      <c r="U196" s="5" t="s">
        <v>585</v>
      </c>
      <c r="V196" s="28" t="s">
        <v>829</v>
      </c>
      <c r="W196" s="7" t="s">
        <v>820</v>
      </c>
      <c r="X196" s="7" t="s">
        <v>38</v>
      </c>
      <c r="Y196" s="5" t="s">
        <v>77</v>
      </c>
      <c r="Z196" s="5" t="s">
        <v>38</v>
      </c>
      <c r="AA196" s="6" t="s">
        <v>38</v>
      </c>
      <c r="AB196" s="6" t="s">
        <v>38</v>
      </c>
      <c r="AC196" s="6" t="s">
        <v>38</v>
      </c>
      <c r="AD196" s="6" t="s">
        <v>38</v>
      </c>
      <c r="AE196" s="6" t="s">
        <v>38</v>
      </c>
    </row>
    <row r="197">
      <c r="A197" s="28" t="s">
        <v>845</v>
      </c>
      <c r="B197" s="6" t="s">
        <v>846</v>
      </c>
      <c r="C197" s="6" t="s">
        <v>810</v>
      </c>
      <c r="D197" s="7" t="s">
        <v>811</v>
      </c>
      <c r="E197" s="28" t="s">
        <v>812</v>
      </c>
      <c r="F197" s="5" t="s">
        <v>22</v>
      </c>
      <c r="G197" s="6" t="s">
        <v>105</v>
      </c>
      <c r="H197" s="6" t="s">
        <v>38</v>
      </c>
      <c r="I197" s="6" t="s">
        <v>38</v>
      </c>
      <c r="J197" s="8" t="s">
        <v>827</v>
      </c>
      <c r="K197" s="5" t="s">
        <v>828</v>
      </c>
      <c r="L197" s="7" t="s">
        <v>829</v>
      </c>
      <c r="M197" s="9">
        <v>0</v>
      </c>
      <c r="N197" s="5" t="s">
        <v>41</v>
      </c>
      <c r="O197" s="31">
        <v>44110.6167886574</v>
      </c>
      <c r="P197" s="32">
        <v>44112.2649526968</v>
      </c>
      <c r="Q197" s="28" t="s">
        <v>38</v>
      </c>
      <c r="R197" s="29" t="s">
        <v>38</v>
      </c>
      <c r="S197" s="28" t="s">
        <v>96</v>
      </c>
      <c r="T197" s="28" t="s">
        <v>830</v>
      </c>
      <c r="U197" s="5" t="s">
        <v>585</v>
      </c>
      <c r="V197" s="28" t="s">
        <v>829</v>
      </c>
      <c r="W197" s="7" t="s">
        <v>847</v>
      </c>
      <c r="X197" s="7" t="s">
        <v>38</v>
      </c>
      <c r="Y197" s="5" t="s">
        <v>77</v>
      </c>
      <c r="Z197" s="5" t="s">
        <v>38</v>
      </c>
      <c r="AA197" s="6" t="s">
        <v>38</v>
      </c>
      <c r="AB197" s="6" t="s">
        <v>38</v>
      </c>
      <c r="AC197" s="6" t="s">
        <v>38</v>
      </c>
      <c r="AD197" s="6" t="s">
        <v>38</v>
      </c>
      <c r="AE197" s="6" t="s">
        <v>38</v>
      </c>
    </row>
    <row r="198">
      <c r="A198" s="28" t="s">
        <v>848</v>
      </c>
      <c r="B198" s="6" t="s">
        <v>849</v>
      </c>
      <c r="C198" s="6" t="s">
        <v>810</v>
      </c>
      <c r="D198" s="7" t="s">
        <v>811</v>
      </c>
      <c r="E198" s="28" t="s">
        <v>812</v>
      </c>
      <c r="F198" s="5" t="s">
        <v>22</v>
      </c>
      <c r="G198" s="6" t="s">
        <v>105</v>
      </c>
      <c r="H198" s="6" t="s">
        <v>38</v>
      </c>
      <c r="I198" s="6" t="s">
        <v>38</v>
      </c>
      <c r="J198" s="8" t="s">
        <v>827</v>
      </c>
      <c r="K198" s="5" t="s">
        <v>828</v>
      </c>
      <c r="L198" s="7" t="s">
        <v>829</v>
      </c>
      <c r="M198" s="9">
        <v>0</v>
      </c>
      <c r="N198" s="5" t="s">
        <v>41</v>
      </c>
      <c r="O198" s="31">
        <v>44110.6167987616</v>
      </c>
      <c r="P198" s="32">
        <v>44112.2649528588</v>
      </c>
      <c r="Q198" s="28" t="s">
        <v>38</v>
      </c>
      <c r="R198" s="29" t="s">
        <v>38</v>
      </c>
      <c r="S198" s="28" t="s">
        <v>96</v>
      </c>
      <c r="T198" s="28" t="s">
        <v>830</v>
      </c>
      <c r="U198" s="5" t="s">
        <v>585</v>
      </c>
      <c r="V198" s="28" t="s">
        <v>829</v>
      </c>
      <c r="W198" s="7" t="s">
        <v>850</v>
      </c>
      <c r="X198" s="7" t="s">
        <v>38</v>
      </c>
      <c r="Y198" s="5" t="s">
        <v>77</v>
      </c>
      <c r="Z198" s="5" t="s">
        <v>38</v>
      </c>
      <c r="AA198" s="6" t="s">
        <v>38</v>
      </c>
      <c r="AB198" s="6" t="s">
        <v>38</v>
      </c>
      <c r="AC198" s="6" t="s">
        <v>38</v>
      </c>
      <c r="AD198" s="6" t="s">
        <v>38</v>
      </c>
      <c r="AE198" s="6" t="s">
        <v>38</v>
      </c>
    </row>
    <row r="199">
      <c r="A199" s="28" t="s">
        <v>851</v>
      </c>
      <c r="B199" s="6" t="s">
        <v>852</v>
      </c>
      <c r="C199" s="6" t="s">
        <v>810</v>
      </c>
      <c r="D199" s="7" t="s">
        <v>811</v>
      </c>
      <c r="E199" s="28" t="s">
        <v>812</v>
      </c>
      <c r="F199" s="5" t="s">
        <v>22</v>
      </c>
      <c r="G199" s="6" t="s">
        <v>105</v>
      </c>
      <c r="H199" s="6" t="s">
        <v>38</v>
      </c>
      <c r="I199" s="6" t="s">
        <v>38</v>
      </c>
      <c r="J199" s="8" t="s">
        <v>827</v>
      </c>
      <c r="K199" s="5" t="s">
        <v>828</v>
      </c>
      <c r="L199" s="7" t="s">
        <v>829</v>
      </c>
      <c r="M199" s="9">
        <v>0</v>
      </c>
      <c r="N199" s="5" t="s">
        <v>41</v>
      </c>
      <c r="O199" s="31">
        <v>44110.616808912</v>
      </c>
      <c r="P199" s="32">
        <v>44112.264953044</v>
      </c>
      <c r="Q199" s="28" t="s">
        <v>38</v>
      </c>
      <c r="R199" s="29" t="s">
        <v>38</v>
      </c>
      <c r="S199" s="28" t="s">
        <v>96</v>
      </c>
      <c r="T199" s="28" t="s">
        <v>830</v>
      </c>
      <c r="U199" s="5" t="s">
        <v>585</v>
      </c>
      <c r="V199" s="28" t="s">
        <v>829</v>
      </c>
      <c r="W199" s="7" t="s">
        <v>853</v>
      </c>
      <c r="X199" s="7" t="s">
        <v>38</v>
      </c>
      <c r="Y199" s="5" t="s">
        <v>77</v>
      </c>
      <c r="Z199" s="5" t="s">
        <v>38</v>
      </c>
      <c r="AA199" s="6" t="s">
        <v>38</v>
      </c>
      <c r="AB199" s="6" t="s">
        <v>38</v>
      </c>
      <c r="AC199" s="6" t="s">
        <v>38</v>
      </c>
      <c r="AD199" s="6" t="s">
        <v>38</v>
      </c>
      <c r="AE199" s="6" t="s">
        <v>38</v>
      </c>
    </row>
    <row r="200">
      <c r="A200" s="28" t="s">
        <v>854</v>
      </c>
      <c r="B200" s="6" t="s">
        <v>855</v>
      </c>
      <c r="C200" s="6" t="s">
        <v>810</v>
      </c>
      <c r="D200" s="7" t="s">
        <v>811</v>
      </c>
      <c r="E200" s="28" t="s">
        <v>812</v>
      </c>
      <c r="F200" s="5" t="s">
        <v>22</v>
      </c>
      <c r="G200" s="6" t="s">
        <v>105</v>
      </c>
      <c r="H200" s="6" t="s">
        <v>38</v>
      </c>
      <c r="I200" s="6" t="s">
        <v>38</v>
      </c>
      <c r="J200" s="8" t="s">
        <v>827</v>
      </c>
      <c r="K200" s="5" t="s">
        <v>828</v>
      </c>
      <c r="L200" s="7" t="s">
        <v>829</v>
      </c>
      <c r="M200" s="9">
        <v>0</v>
      </c>
      <c r="N200" s="5" t="s">
        <v>41</v>
      </c>
      <c r="O200" s="31">
        <v>44110.6168201389</v>
      </c>
      <c r="P200" s="32">
        <v>44112.2649532407</v>
      </c>
      <c r="Q200" s="28" t="s">
        <v>38</v>
      </c>
      <c r="R200" s="29" t="s">
        <v>38</v>
      </c>
      <c r="S200" s="28" t="s">
        <v>96</v>
      </c>
      <c r="T200" s="28" t="s">
        <v>830</v>
      </c>
      <c r="U200" s="5" t="s">
        <v>585</v>
      </c>
      <c r="V200" s="28" t="s">
        <v>829</v>
      </c>
      <c r="W200" s="7" t="s">
        <v>856</v>
      </c>
      <c r="X200" s="7" t="s">
        <v>38</v>
      </c>
      <c r="Y200" s="5" t="s">
        <v>77</v>
      </c>
      <c r="Z200" s="5" t="s">
        <v>38</v>
      </c>
      <c r="AA200" s="6" t="s">
        <v>38</v>
      </c>
      <c r="AB200" s="6" t="s">
        <v>38</v>
      </c>
      <c r="AC200" s="6" t="s">
        <v>38</v>
      </c>
      <c r="AD200" s="6" t="s">
        <v>38</v>
      </c>
      <c r="AE200" s="6" t="s">
        <v>38</v>
      </c>
    </row>
    <row r="201">
      <c r="A201" s="28" t="s">
        <v>857</v>
      </c>
      <c r="B201" s="6" t="s">
        <v>858</v>
      </c>
      <c r="C201" s="6" t="s">
        <v>810</v>
      </c>
      <c r="D201" s="7" t="s">
        <v>811</v>
      </c>
      <c r="E201" s="28" t="s">
        <v>812</v>
      </c>
      <c r="F201" s="5" t="s">
        <v>22</v>
      </c>
      <c r="G201" s="6" t="s">
        <v>105</v>
      </c>
      <c r="H201" s="6" t="s">
        <v>38</v>
      </c>
      <c r="I201" s="6" t="s">
        <v>38</v>
      </c>
      <c r="J201" s="8" t="s">
        <v>827</v>
      </c>
      <c r="K201" s="5" t="s">
        <v>828</v>
      </c>
      <c r="L201" s="7" t="s">
        <v>829</v>
      </c>
      <c r="M201" s="9">
        <v>0</v>
      </c>
      <c r="N201" s="5" t="s">
        <v>41</v>
      </c>
      <c r="O201" s="31">
        <v>44110.6168349537</v>
      </c>
      <c r="P201" s="32">
        <v>44112.2649533912</v>
      </c>
      <c r="Q201" s="28" t="s">
        <v>38</v>
      </c>
      <c r="R201" s="29" t="s">
        <v>38</v>
      </c>
      <c r="S201" s="28" t="s">
        <v>96</v>
      </c>
      <c r="T201" s="28" t="s">
        <v>830</v>
      </c>
      <c r="U201" s="5" t="s">
        <v>585</v>
      </c>
      <c r="V201" s="28" t="s">
        <v>829</v>
      </c>
      <c r="W201" s="7" t="s">
        <v>859</v>
      </c>
      <c r="X201" s="7" t="s">
        <v>38</v>
      </c>
      <c r="Y201" s="5" t="s">
        <v>77</v>
      </c>
      <c r="Z201" s="5" t="s">
        <v>38</v>
      </c>
      <c r="AA201" s="6" t="s">
        <v>38</v>
      </c>
      <c r="AB201" s="6" t="s">
        <v>38</v>
      </c>
      <c r="AC201" s="6" t="s">
        <v>38</v>
      </c>
      <c r="AD201" s="6" t="s">
        <v>38</v>
      </c>
      <c r="AE201" s="6" t="s">
        <v>38</v>
      </c>
    </row>
    <row r="202">
      <c r="A202" s="28" t="s">
        <v>860</v>
      </c>
      <c r="B202" s="6" t="s">
        <v>861</v>
      </c>
      <c r="C202" s="6" t="s">
        <v>810</v>
      </c>
      <c r="D202" s="7" t="s">
        <v>811</v>
      </c>
      <c r="E202" s="28" t="s">
        <v>812</v>
      </c>
      <c r="F202" s="5" t="s">
        <v>22</v>
      </c>
      <c r="G202" s="6" t="s">
        <v>105</v>
      </c>
      <c r="H202" s="6" t="s">
        <v>38</v>
      </c>
      <c r="I202" s="6" t="s">
        <v>38</v>
      </c>
      <c r="J202" s="8" t="s">
        <v>827</v>
      </c>
      <c r="K202" s="5" t="s">
        <v>828</v>
      </c>
      <c r="L202" s="7" t="s">
        <v>829</v>
      </c>
      <c r="M202" s="9">
        <v>0</v>
      </c>
      <c r="N202" s="5" t="s">
        <v>41</v>
      </c>
      <c r="O202" s="31">
        <v>44110.6168461806</v>
      </c>
      <c r="P202" s="32">
        <v>44112.264953588</v>
      </c>
      <c r="Q202" s="28" t="s">
        <v>38</v>
      </c>
      <c r="R202" s="29" t="s">
        <v>38</v>
      </c>
      <c r="S202" s="28" t="s">
        <v>96</v>
      </c>
      <c r="T202" s="28" t="s">
        <v>830</v>
      </c>
      <c r="U202" s="5" t="s">
        <v>585</v>
      </c>
      <c r="V202" s="28" t="s">
        <v>829</v>
      </c>
      <c r="W202" s="7" t="s">
        <v>862</v>
      </c>
      <c r="X202" s="7" t="s">
        <v>38</v>
      </c>
      <c r="Y202" s="5" t="s">
        <v>77</v>
      </c>
      <c r="Z202" s="5" t="s">
        <v>38</v>
      </c>
      <c r="AA202" s="6" t="s">
        <v>38</v>
      </c>
      <c r="AB202" s="6" t="s">
        <v>38</v>
      </c>
      <c r="AC202" s="6" t="s">
        <v>38</v>
      </c>
      <c r="AD202" s="6" t="s">
        <v>38</v>
      </c>
      <c r="AE202" s="6" t="s">
        <v>38</v>
      </c>
    </row>
    <row r="203">
      <c r="A203" s="28" t="s">
        <v>863</v>
      </c>
      <c r="B203" s="6" t="s">
        <v>864</v>
      </c>
      <c r="C203" s="6" t="s">
        <v>810</v>
      </c>
      <c r="D203" s="7" t="s">
        <v>811</v>
      </c>
      <c r="E203" s="28" t="s">
        <v>812</v>
      </c>
      <c r="F203" s="5" t="s">
        <v>22</v>
      </c>
      <c r="G203" s="6" t="s">
        <v>105</v>
      </c>
      <c r="H203" s="6" t="s">
        <v>38</v>
      </c>
      <c r="I203" s="6" t="s">
        <v>38</v>
      </c>
      <c r="J203" s="8" t="s">
        <v>827</v>
      </c>
      <c r="K203" s="5" t="s">
        <v>828</v>
      </c>
      <c r="L203" s="7" t="s">
        <v>829</v>
      </c>
      <c r="M203" s="9">
        <v>0</v>
      </c>
      <c r="N203" s="5" t="s">
        <v>41</v>
      </c>
      <c r="O203" s="31">
        <v>44110.6168577546</v>
      </c>
      <c r="P203" s="32">
        <v>44112.2649537847</v>
      </c>
      <c r="Q203" s="28" t="s">
        <v>38</v>
      </c>
      <c r="R203" s="29" t="s">
        <v>38</v>
      </c>
      <c r="S203" s="28" t="s">
        <v>96</v>
      </c>
      <c r="T203" s="28" t="s">
        <v>830</v>
      </c>
      <c r="U203" s="5" t="s">
        <v>585</v>
      </c>
      <c r="V203" s="28" t="s">
        <v>829</v>
      </c>
      <c r="W203" s="7" t="s">
        <v>865</v>
      </c>
      <c r="X203" s="7" t="s">
        <v>38</v>
      </c>
      <c r="Y203" s="5" t="s">
        <v>77</v>
      </c>
      <c r="Z203" s="5" t="s">
        <v>38</v>
      </c>
      <c r="AA203" s="6" t="s">
        <v>38</v>
      </c>
      <c r="AB203" s="6" t="s">
        <v>38</v>
      </c>
      <c r="AC203" s="6" t="s">
        <v>38</v>
      </c>
      <c r="AD203" s="6" t="s">
        <v>38</v>
      </c>
      <c r="AE203" s="6" t="s">
        <v>38</v>
      </c>
    </row>
    <row r="204">
      <c r="A204" s="28" t="s">
        <v>866</v>
      </c>
      <c r="B204" s="6" t="s">
        <v>867</v>
      </c>
      <c r="C204" s="6" t="s">
        <v>810</v>
      </c>
      <c r="D204" s="7" t="s">
        <v>811</v>
      </c>
      <c r="E204" s="28" t="s">
        <v>812</v>
      </c>
      <c r="F204" s="5" t="s">
        <v>22</v>
      </c>
      <c r="G204" s="6" t="s">
        <v>105</v>
      </c>
      <c r="H204" s="6" t="s">
        <v>38</v>
      </c>
      <c r="I204" s="6" t="s">
        <v>38</v>
      </c>
      <c r="J204" s="8" t="s">
        <v>827</v>
      </c>
      <c r="K204" s="5" t="s">
        <v>828</v>
      </c>
      <c r="L204" s="7" t="s">
        <v>829</v>
      </c>
      <c r="M204" s="9">
        <v>0</v>
      </c>
      <c r="N204" s="5" t="s">
        <v>41</v>
      </c>
      <c r="O204" s="31">
        <v>44110.6168678588</v>
      </c>
      <c r="P204" s="32">
        <v>44112.2649541319</v>
      </c>
      <c r="Q204" s="28" t="s">
        <v>38</v>
      </c>
      <c r="R204" s="29" t="s">
        <v>38</v>
      </c>
      <c r="S204" s="28" t="s">
        <v>96</v>
      </c>
      <c r="T204" s="28" t="s">
        <v>830</v>
      </c>
      <c r="U204" s="5" t="s">
        <v>585</v>
      </c>
      <c r="V204" s="28" t="s">
        <v>829</v>
      </c>
      <c r="W204" s="7" t="s">
        <v>868</v>
      </c>
      <c r="X204" s="7" t="s">
        <v>38</v>
      </c>
      <c r="Y204" s="5" t="s">
        <v>77</v>
      </c>
      <c r="Z204" s="5" t="s">
        <v>38</v>
      </c>
      <c r="AA204" s="6" t="s">
        <v>38</v>
      </c>
      <c r="AB204" s="6" t="s">
        <v>38</v>
      </c>
      <c r="AC204" s="6" t="s">
        <v>38</v>
      </c>
      <c r="AD204" s="6" t="s">
        <v>38</v>
      </c>
      <c r="AE204" s="6" t="s">
        <v>38</v>
      </c>
    </row>
    <row r="205">
      <c r="A205" s="28" t="s">
        <v>869</v>
      </c>
      <c r="B205" s="6" t="s">
        <v>870</v>
      </c>
      <c r="C205" s="6" t="s">
        <v>810</v>
      </c>
      <c r="D205" s="7" t="s">
        <v>811</v>
      </c>
      <c r="E205" s="28" t="s">
        <v>812</v>
      </c>
      <c r="F205" s="5" t="s">
        <v>22</v>
      </c>
      <c r="G205" s="6" t="s">
        <v>105</v>
      </c>
      <c r="H205" s="6" t="s">
        <v>38</v>
      </c>
      <c r="I205" s="6" t="s">
        <v>38</v>
      </c>
      <c r="J205" s="8" t="s">
        <v>827</v>
      </c>
      <c r="K205" s="5" t="s">
        <v>828</v>
      </c>
      <c r="L205" s="7" t="s">
        <v>829</v>
      </c>
      <c r="M205" s="9">
        <v>0</v>
      </c>
      <c r="N205" s="5" t="s">
        <v>41</v>
      </c>
      <c r="O205" s="31">
        <v>44110.6168825232</v>
      </c>
      <c r="P205" s="32">
        <v>44112.2649543171</v>
      </c>
      <c r="Q205" s="28" t="s">
        <v>38</v>
      </c>
      <c r="R205" s="29" t="s">
        <v>38</v>
      </c>
      <c r="S205" s="28" t="s">
        <v>96</v>
      </c>
      <c r="T205" s="28" t="s">
        <v>830</v>
      </c>
      <c r="U205" s="5" t="s">
        <v>585</v>
      </c>
      <c r="V205" s="28" t="s">
        <v>829</v>
      </c>
      <c r="W205" s="7" t="s">
        <v>871</v>
      </c>
      <c r="X205" s="7" t="s">
        <v>38</v>
      </c>
      <c r="Y205" s="5" t="s">
        <v>77</v>
      </c>
      <c r="Z205" s="5" t="s">
        <v>38</v>
      </c>
      <c r="AA205" s="6" t="s">
        <v>38</v>
      </c>
      <c r="AB205" s="6" t="s">
        <v>38</v>
      </c>
      <c r="AC205" s="6" t="s">
        <v>38</v>
      </c>
      <c r="AD205" s="6" t="s">
        <v>38</v>
      </c>
      <c r="AE205" s="6" t="s">
        <v>38</v>
      </c>
    </row>
    <row r="206">
      <c r="A206" s="28" t="s">
        <v>872</v>
      </c>
      <c r="B206" s="6" t="s">
        <v>873</v>
      </c>
      <c r="C206" s="6" t="s">
        <v>810</v>
      </c>
      <c r="D206" s="7" t="s">
        <v>811</v>
      </c>
      <c r="E206" s="28" t="s">
        <v>812</v>
      </c>
      <c r="F206" s="5" t="s">
        <v>22</v>
      </c>
      <c r="G206" s="6" t="s">
        <v>105</v>
      </c>
      <c r="H206" s="6" t="s">
        <v>38</v>
      </c>
      <c r="I206" s="6" t="s">
        <v>38</v>
      </c>
      <c r="J206" s="8" t="s">
        <v>827</v>
      </c>
      <c r="K206" s="5" t="s">
        <v>828</v>
      </c>
      <c r="L206" s="7" t="s">
        <v>829</v>
      </c>
      <c r="M206" s="9">
        <v>0</v>
      </c>
      <c r="N206" s="5" t="s">
        <v>41</v>
      </c>
      <c r="O206" s="31">
        <v>44110.6168930208</v>
      </c>
      <c r="P206" s="32">
        <v>44112.2649544792</v>
      </c>
      <c r="Q206" s="28" t="s">
        <v>38</v>
      </c>
      <c r="R206" s="29" t="s">
        <v>38</v>
      </c>
      <c r="S206" s="28" t="s">
        <v>96</v>
      </c>
      <c r="T206" s="28" t="s">
        <v>830</v>
      </c>
      <c r="U206" s="5" t="s">
        <v>585</v>
      </c>
      <c r="V206" s="28" t="s">
        <v>829</v>
      </c>
      <c r="W206" s="7" t="s">
        <v>874</v>
      </c>
      <c r="X206" s="7" t="s">
        <v>38</v>
      </c>
      <c r="Y206" s="5" t="s">
        <v>77</v>
      </c>
      <c r="Z206" s="5" t="s">
        <v>38</v>
      </c>
      <c r="AA206" s="6" t="s">
        <v>38</v>
      </c>
      <c r="AB206" s="6" t="s">
        <v>38</v>
      </c>
      <c r="AC206" s="6" t="s">
        <v>38</v>
      </c>
      <c r="AD206" s="6" t="s">
        <v>38</v>
      </c>
      <c r="AE206" s="6" t="s">
        <v>38</v>
      </c>
    </row>
    <row r="207">
      <c r="A207" s="28" t="s">
        <v>875</v>
      </c>
      <c r="B207" s="6" t="s">
        <v>876</v>
      </c>
      <c r="C207" s="6" t="s">
        <v>810</v>
      </c>
      <c r="D207" s="7" t="s">
        <v>811</v>
      </c>
      <c r="E207" s="28" t="s">
        <v>812</v>
      </c>
      <c r="F207" s="5" t="s">
        <v>22</v>
      </c>
      <c r="G207" s="6" t="s">
        <v>105</v>
      </c>
      <c r="H207" s="6" t="s">
        <v>38</v>
      </c>
      <c r="I207" s="6" t="s">
        <v>38</v>
      </c>
      <c r="J207" s="8" t="s">
        <v>827</v>
      </c>
      <c r="K207" s="5" t="s">
        <v>828</v>
      </c>
      <c r="L207" s="7" t="s">
        <v>829</v>
      </c>
      <c r="M207" s="9">
        <v>0</v>
      </c>
      <c r="N207" s="5" t="s">
        <v>41</v>
      </c>
      <c r="O207" s="31">
        <v>44110.6169165162</v>
      </c>
      <c r="P207" s="32">
        <v>44112.2649544792</v>
      </c>
      <c r="Q207" s="28" t="s">
        <v>38</v>
      </c>
      <c r="R207" s="29" t="s">
        <v>38</v>
      </c>
      <c r="S207" s="28" t="s">
        <v>96</v>
      </c>
      <c r="T207" s="28" t="s">
        <v>830</v>
      </c>
      <c r="U207" s="5" t="s">
        <v>585</v>
      </c>
      <c r="V207" s="28" t="s">
        <v>829</v>
      </c>
      <c r="W207" s="7" t="s">
        <v>877</v>
      </c>
      <c r="X207" s="7" t="s">
        <v>38</v>
      </c>
      <c r="Y207" s="5" t="s">
        <v>77</v>
      </c>
      <c r="Z207" s="5" t="s">
        <v>38</v>
      </c>
      <c r="AA207" s="6" t="s">
        <v>38</v>
      </c>
      <c r="AB207" s="6" t="s">
        <v>38</v>
      </c>
      <c r="AC207" s="6" t="s">
        <v>38</v>
      </c>
      <c r="AD207" s="6" t="s">
        <v>38</v>
      </c>
      <c r="AE207" s="6" t="s">
        <v>38</v>
      </c>
    </row>
    <row r="208">
      <c r="A208" s="28" t="s">
        <v>878</v>
      </c>
      <c r="B208" s="6" t="s">
        <v>879</v>
      </c>
      <c r="C208" s="6" t="s">
        <v>880</v>
      </c>
      <c r="D208" s="7" t="s">
        <v>540</v>
      </c>
      <c r="E208" s="28" t="s">
        <v>541</v>
      </c>
      <c r="F208" s="5" t="s">
        <v>22</v>
      </c>
      <c r="G208" s="6" t="s">
        <v>38</v>
      </c>
      <c r="H208" s="6" t="s">
        <v>38</v>
      </c>
      <c r="I208" s="6" t="s">
        <v>38</v>
      </c>
      <c r="J208" s="8" t="s">
        <v>495</v>
      </c>
      <c r="K208" s="5" t="s">
        <v>496</v>
      </c>
      <c r="L208" s="7" t="s">
        <v>497</v>
      </c>
      <c r="M208" s="9">
        <v>0</v>
      </c>
      <c r="N208" s="5" t="s">
        <v>41</v>
      </c>
      <c r="O208" s="31">
        <v>44110.7818370023</v>
      </c>
      <c r="P208" s="32">
        <v>44112.2815106829</v>
      </c>
      <c r="Q208" s="28" t="s">
        <v>38</v>
      </c>
      <c r="R208" s="29" t="s">
        <v>38</v>
      </c>
      <c r="S208" s="28" t="s">
        <v>96</v>
      </c>
      <c r="T208" s="28" t="s">
        <v>74</v>
      </c>
      <c r="U208" s="5" t="s">
        <v>99</v>
      </c>
      <c r="V208" s="28" t="s">
        <v>497</v>
      </c>
      <c r="W208" s="7" t="s">
        <v>881</v>
      </c>
      <c r="X208" s="7" t="s">
        <v>38</v>
      </c>
      <c r="Y208" s="5" t="s">
        <v>77</v>
      </c>
      <c r="Z208" s="5" t="s">
        <v>38</v>
      </c>
      <c r="AA208" s="6" t="s">
        <v>38</v>
      </c>
      <c r="AB208" s="6" t="s">
        <v>38</v>
      </c>
      <c r="AC208" s="6" t="s">
        <v>38</v>
      </c>
      <c r="AD208" s="6" t="s">
        <v>38</v>
      </c>
      <c r="AE208" s="6" t="s">
        <v>38</v>
      </c>
    </row>
    <row r="209">
      <c r="A209" s="28" t="s">
        <v>882</v>
      </c>
      <c r="B209" s="6" t="s">
        <v>879</v>
      </c>
      <c r="C209" s="6" t="s">
        <v>880</v>
      </c>
      <c r="D209" s="7" t="s">
        <v>540</v>
      </c>
      <c r="E209" s="28" t="s">
        <v>541</v>
      </c>
      <c r="F209" s="5" t="s">
        <v>22</v>
      </c>
      <c r="G209" s="6" t="s">
        <v>38</v>
      </c>
      <c r="H209" s="6" t="s">
        <v>38</v>
      </c>
      <c r="I209" s="6" t="s">
        <v>38</v>
      </c>
      <c r="J209" s="8" t="s">
        <v>495</v>
      </c>
      <c r="K209" s="5" t="s">
        <v>496</v>
      </c>
      <c r="L209" s="7" t="s">
        <v>497</v>
      </c>
      <c r="M209" s="9">
        <v>0</v>
      </c>
      <c r="N209" s="5" t="s">
        <v>41</v>
      </c>
      <c r="O209" s="31">
        <v>44110.7838865741</v>
      </c>
      <c r="P209" s="32">
        <v>44112.2815108449</v>
      </c>
      <c r="Q209" s="28" t="s">
        <v>38</v>
      </c>
      <c r="R209" s="29" t="s">
        <v>38</v>
      </c>
      <c r="S209" s="28" t="s">
        <v>73</v>
      </c>
      <c r="T209" s="28" t="s">
        <v>74</v>
      </c>
      <c r="U209" s="5" t="s">
        <v>75</v>
      </c>
      <c r="V209" s="28" t="s">
        <v>497</v>
      </c>
      <c r="W209" s="7" t="s">
        <v>883</v>
      </c>
      <c r="X209" s="7" t="s">
        <v>38</v>
      </c>
      <c r="Y209" s="5" t="s">
        <v>133</v>
      </c>
      <c r="Z209" s="5" t="s">
        <v>38</v>
      </c>
      <c r="AA209" s="6" t="s">
        <v>38</v>
      </c>
      <c r="AB209" s="6" t="s">
        <v>38</v>
      </c>
      <c r="AC209" s="6" t="s">
        <v>38</v>
      </c>
      <c r="AD209" s="6" t="s">
        <v>38</v>
      </c>
      <c r="AE209" s="6" t="s">
        <v>38</v>
      </c>
    </row>
    <row r="210">
      <c r="A210" s="28" t="s">
        <v>884</v>
      </c>
      <c r="B210" s="6" t="s">
        <v>885</v>
      </c>
      <c r="C210" s="6" t="s">
        <v>886</v>
      </c>
      <c r="D210" s="7" t="s">
        <v>887</v>
      </c>
      <c r="E210" s="28" t="s">
        <v>888</v>
      </c>
      <c r="F210" s="5" t="s">
        <v>22</v>
      </c>
      <c r="G210" s="6" t="s">
        <v>105</v>
      </c>
      <c r="H210" s="6" t="s">
        <v>38</v>
      </c>
      <c r="I210" s="6" t="s">
        <v>38</v>
      </c>
      <c r="J210" s="8" t="s">
        <v>889</v>
      </c>
      <c r="K210" s="5" t="s">
        <v>890</v>
      </c>
      <c r="L210" s="7" t="s">
        <v>891</v>
      </c>
      <c r="M210" s="9">
        <v>0</v>
      </c>
      <c r="N210" s="5" t="s">
        <v>41</v>
      </c>
      <c r="O210" s="31">
        <v>44110.8989261227</v>
      </c>
      <c r="P210" s="32">
        <v>44110.9045307523</v>
      </c>
      <c r="Q210" s="28" t="s">
        <v>38</v>
      </c>
      <c r="R210" s="29" t="s">
        <v>38</v>
      </c>
      <c r="S210" s="28" t="s">
        <v>73</v>
      </c>
      <c r="T210" s="28" t="s">
        <v>892</v>
      </c>
      <c r="U210" s="5" t="s">
        <v>75</v>
      </c>
      <c r="V210" s="28" t="s">
        <v>891</v>
      </c>
      <c r="W210" s="7" t="s">
        <v>893</v>
      </c>
      <c r="X210" s="7" t="s">
        <v>38</v>
      </c>
      <c r="Y210" s="5" t="s">
        <v>223</v>
      </c>
      <c r="Z210" s="5" t="s">
        <v>38</v>
      </c>
      <c r="AA210" s="6" t="s">
        <v>38</v>
      </c>
      <c r="AB210" s="6" t="s">
        <v>38</v>
      </c>
      <c r="AC210" s="6" t="s">
        <v>38</v>
      </c>
      <c r="AD210" s="6" t="s">
        <v>38</v>
      </c>
      <c r="AE210" s="6" t="s">
        <v>38</v>
      </c>
    </row>
    <row r="211">
      <c r="A211" s="28" t="s">
        <v>894</v>
      </c>
      <c r="B211" s="6" t="s">
        <v>895</v>
      </c>
      <c r="C211" s="6" t="s">
        <v>880</v>
      </c>
      <c r="D211" s="7" t="s">
        <v>540</v>
      </c>
      <c r="E211" s="28" t="s">
        <v>541</v>
      </c>
      <c r="F211" s="5" t="s">
        <v>22</v>
      </c>
      <c r="G211" s="6" t="s">
        <v>38</v>
      </c>
      <c r="H211" s="6" t="s">
        <v>38</v>
      </c>
      <c r="I211" s="6" t="s">
        <v>38</v>
      </c>
      <c r="J211" s="8" t="s">
        <v>495</v>
      </c>
      <c r="K211" s="5" t="s">
        <v>496</v>
      </c>
      <c r="L211" s="7" t="s">
        <v>497</v>
      </c>
      <c r="M211" s="9">
        <v>0</v>
      </c>
      <c r="N211" s="5" t="s">
        <v>41</v>
      </c>
      <c r="O211" s="31">
        <v>44111.0849094907</v>
      </c>
      <c r="P211" s="32">
        <v>44112.2968375</v>
      </c>
      <c r="Q211" s="28" t="s">
        <v>38</v>
      </c>
      <c r="R211" s="29" t="s">
        <v>38</v>
      </c>
      <c r="S211" s="28" t="s">
        <v>96</v>
      </c>
      <c r="T211" s="28" t="s">
        <v>74</v>
      </c>
      <c r="U211" s="5" t="s">
        <v>99</v>
      </c>
      <c r="V211" s="28" t="s">
        <v>497</v>
      </c>
      <c r="W211" s="7" t="s">
        <v>896</v>
      </c>
      <c r="X211" s="7" t="s">
        <v>38</v>
      </c>
      <c r="Y211" s="5" t="s">
        <v>77</v>
      </c>
      <c r="Z211" s="5" t="s">
        <v>38</v>
      </c>
      <c r="AA211" s="6" t="s">
        <v>38</v>
      </c>
      <c r="AB211" s="6" t="s">
        <v>38</v>
      </c>
      <c r="AC211" s="6" t="s">
        <v>38</v>
      </c>
      <c r="AD211" s="6" t="s">
        <v>38</v>
      </c>
      <c r="AE211" s="6" t="s">
        <v>38</v>
      </c>
    </row>
    <row r="212">
      <c r="A212" s="28" t="s">
        <v>897</v>
      </c>
      <c r="B212" s="6" t="s">
        <v>895</v>
      </c>
      <c r="C212" s="6" t="s">
        <v>880</v>
      </c>
      <c r="D212" s="7" t="s">
        <v>540</v>
      </c>
      <c r="E212" s="28" t="s">
        <v>541</v>
      </c>
      <c r="F212" s="5" t="s">
        <v>22</v>
      </c>
      <c r="G212" s="6" t="s">
        <v>38</v>
      </c>
      <c r="H212" s="6" t="s">
        <v>38</v>
      </c>
      <c r="I212" s="6" t="s">
        <v>38</v>
      </c>
      <c r="J212" s="8" t="s">
        <v>495</v>
      </c>
      <c r="K212" s="5" t="s">
        <v>496</v>
      </c>
      <c r="L212" s="7" t="s">
        <v>497</v>
      </c>
      <c r="M212" s="9">
        <v>0</v>
      </c>
      <c r="N212" s="5" t="s">
        <v>41</v>
      </c>
      <c r="O212" s="31">
        <v>44111.0911076736</v>
      </c>
      <c r="P212" s="32">
        <v>44112.2968373495</v>
      </c>
      <c r="Q212" s="28" t="s">
        <v>38</v>
      </c>
      <c r="R212" s="29" t="s">
        <v>38</v>
      </c>
      <c r="S212" s="28" t="s">
        <v>73</v>
      </c>
      <c r="T212" s="28" t="s">
        <v>74</v>
      </c>
      <c r="U212" s="5" t="s">
        <v>75</v>
      </c>
      <c r="V212" s="28" t="s">
        <v>497</v>
      </c>
      <c r="W212" s="7" t="s">
        <v>898</v>
      </c>
      <c r="X212" s="7" t="s">
        <v>38</v>
      </c>
      <c r="Y212" s="5" t="s">
        <v>133</v>
      </c>
      <c r="Z212" s="5" t="s">
        <v>38</v>
      </c>
      <c r="AA212" s="6" t="s">
        <v>38</v>
      </c>
      <c r="AB212" s="6" t="s">
        <v>38</v>
      </c>
      <c r="AC212" s="6" t="s">
        <v>38</v>
      </c>
      <c r="AD212" s="6" t="s">
        <v>38</v>
      </c>
      <c r="AE212" s="6" t="s">
        <v>38</v>
      </c>
    </row>
    <row r="213">
      <c r="A213" s="28" t="s">
        <v>899</v>
      </c>
      <c r="B213" s="6" t="s">
        <v>900</v>
      </c>
      <c r="C213" s="6" t="s">
        <v>320</v>
      </c>
      <c r="D213" s="7" t="s">
        <v>321</v>
      </c>
      <c r="E213" s="28" t="s">
        <v>322</v>
      </c>
      <c r="F213" s="5" t="s">
        <v>22</v>
      </c>
      <c r="G213" s="6" t="s">
        <v>105</v>
      </c>
      <c r="H213" s="6" t="s">
        <v>38</v>
      </c>
      <c r="I213" s="6" t="s">
        <v>38</v>
      </c>
      <c r="J213" s="8" t="s">
        <v>70</v>
      </c>
      <c r="K213" s="5" t="s">
        <v>71</v>
      </c>
      <c r="L213" s="7" t="s">
        <v>72</v>
      </c>
      <c r="M213" s="9">
        <v>0</v>
      </c>
      <c r="N213" s="5" t="s">
        <v>41</v>
      </c>
      <c r="O213" s="31">
        <v>44111.131378044</v>
      </c>
      <c r="P213" s="32">
        <v>44112.1724508449</v>
      </c>
      <c r="Q213" s="28" t="s">
        <v>901</v>
      </c>
      <c r="R213" s="29" t="s">
        <v>38</v>
      </c>
      <c r="S213" s="28" t="s">
        <v>73</v>
      </c>
      <c r="T213" s="28" t="s">
        <v>74</v>
      </c>
      <c r="U213" s="5" t="s">
        <v>75</v>
      </c>
      <c r="V213" s="30" t="s">
        <v>902</v>
      </c>
      <c r="W213" s="7" t="s">
        <v>903</v>
      </c>
      <c r="X213" s="7" t="s">
        <v>358</v>
      </c>
      <c r="Y213" s="5" t="s">
        <v>77</v>
      </c>
      <c r="Z213" s="5" t="s">
        <v>38</v>
      </c>
      <c r="AA213" s="6" t="s">
        <v>38</v>
      </c>
      <c r="AB213" s="6" t="s">
        <v>38</v>
      </c>
      <c r="AC213" s="6" t="s">
        <v>38</v>
      </c>
      <c r="AD213" s="6" t="s">
        <v>38</v>
      </c>
      <c r="AE213" s="6" t="s">
        <v>38</v>
      </c>
    </row>
    <row r="214">
      <c r="A214" s="28" t="s">
        <v>904</v>
      </c>
      <c r="B214" s="6" t="s">
        <v>905</v>
      </c>
      <c r="C214" s="6" t="s">
        <v>784</v>
      </c>
      <c r="D214" s="7" t="s">
        <v>785</v>
      </c>
      <c r="E214" s="28" t="s">
        <v>786</v>
      </c>
      <c r="F214" s="5" t="s">
        <v>22</v>
      </c>
      <c r="G214" s="6" t="s">
        <v>105</v>
      </c>
      <c r="H214" s="6" t="s">
        <v>38</v>
      </c>
      <c r="I214" s="6" t="s">
        <v>38</v>
      </c>
      <c r="J214" s="8" t="s">
        <v>827</v>
      </c>
      <c r="K214" s="5" t="s">
        <v>828</v>
      </c>
      <c r="L214" s="7" t="s">
        <v>829</v>
      </c>
      <c r="M214" s="9">
        <v>0</v>
      </c>
      <c r="N214" s="5" t="s">
        <v>41</v>
      </c>
      <c r="O214" s="31">
        <v>44111.2212996528</v>
      </c>
      <c r="P214" s="32">
        <v>44112.442884919</v>
      </c>
      <c r="Q214" s="28" t="s">
        <v>906</v>
      </c>
      <c r="R214" s="29" t="s">
        <v>38</v>
      </c>
      <c r="S214" s="28" t="s">
        <v>96</v>
      </c>
      <c r="T214" s="28" t="s">
        <v>707</v>
      </c>
      <c r="U214" s="5" t="s">
        <v>99</v>
      </c>
      <c r="V214" s="28" t="s">
        <v>829</v>
      </c>
      <c r="W214" s="7" t="s">
        <v>907</v>
      </c>
      <c r="X214" s="7" t="s">
        <v>39</v>
      </c>
      <c r="Y214" s="5" t="s">
        <v>77</v>
      </c>
      <c r="Z214" s="5" t="s">
        <v>38</v>
      </c>
      <c r="AA214" s="6" t="s">
        <v>38</v>
      </c>
      <c r="AB214" s="6" t="s">
        <v>38</v>
      </c>
      <c r="AC214" s="6" t="s">
        <v>38</v>
      </c>
      <c r="AD214" s="6" t="s">
        <v>38</v>
      </c>
      <c r="AE214" s="6" t="s">
        <v>38</v>
      </c>
    </row>
    <row r="215">
      <c r="A215" s="28" t="s">
        <v>908</v>
      </c>
      <c r="B215" s="6" t="s">
        <v>909</v>
      </c>
      <c r="C215" s="6" t="s">
        <v>784</v>
      </c>
      <c r="D215" s="7" t="s">
        <v>785</v>
      </c>
      <c r="E215" s="28" t="s">
        <v>786</v>
      </c>
      <c r="F215" s="5" t="s">
        <v>22</v>
      </c>
      <c r="G215" s="6" t="s">
        <v>105</v>
      </c>
      <c r="H215" s="6" t="s">
        <v>38</v>
      </c>
      <c r="I215" s="6" t="s">
        <v>38</v>
      </c>
      <c r="J215" s="8" t="s">
        <v>827</v>
      </c>
      <c r="K215" s="5" t="s">
        <v>828</v>
      </c>
      <c r="L215" s="7" t="s">
        <v>829</v>
      </c>
      <c r="M215" s="9">
        <v>0</v>
      </c>
      <c r="N215" s="5" t="s">
        <v>41</v>
      </c>
      <c r="O215" s="31">
        <v>44111.2223670139</v>
      </c>
      <c r="P215" s="32">
        <v>44112.4428851042</v>
      </c>
      <c r="Q215" s="28" t="s">
        <v>910</v>
      </c>
      <c r="R215" s="29" t="s">
        <v>38</v>
      </c>
      <c r="S215" s="28" t="s">
        <v>96</v>
      </c>
      <c r="T215" s="28" t="s">
        <v>707</v>
      </c>
      <c r="U215" s="5" t="s">
        <v>99</v>
      </c>
      <c r="V215" s="28" t="s">
        <v>829</v>
      </c>
      <c r="W215" s="7" t="s">
        <v>911</v>
      </c>
      <c r="X215" s="7" t="s">
        <v>39</v>
      </c>
      <c r="Y215" s="5" t="s">
        <v>77</v>
      </c>
      <c r="Z215" s="5" t="s">
        <v>38</v>
      </c>
      <c r="AA215" s="6" t="s">
        <v>38</v>
      </c>
      <c r="AB215" s="6" t="s">
        <v>38</v>
      </c>
      <c r="AC215" s="6" t="s">
        <v>38</v>
      </c>
      <c r="AD215" s="6" t="s">
        <v>38</v>
      </c>
      <c r="AE215" s="6" t="s">
        <v>38</v>
      </c>
    </row>
    <row r="216">
      <c r="A216" s="28" t="s">
        <v>912</v>
      </c>
      <c r="B216" s="6" t="s">
        <v>913</v>
      </c>
      <c r="C216" s="6" t="s">
        <v>784</v>
      </c>
      <c r="D216" s="7" t="s">
        <v>785</v>
      </c>
      <c r="E216" s="28" t="s">
        <v>786</v>
      </c>
      <c r="F216" s="5" t="s">
        <v>22</v>
      </c>
      <c r="G216" s="6" t="s">
        <v>105</v>
      </c>
      <c r="H216" s="6" t="s">
        <v>38</v>
      </c>
      <c r="I216" s="6" t="s">
        <v>38</v>
      </c>
      <c r="J216" s="8" t="s">
        <v>176</v>
      </c>
      <c r="K216" s="5" t="s">
        <v>177</v>
      </c>
      <c r="L216" s="7" t="s">
        <v>178</v>
      </c>
      <c r="M216" s="9">
        <v>0</v>
      </c>
      <c r="N216" s="5" t="s">
        <v>41</v>
      </c>
      <c r="O216" s="31">
        <v>44111.2256950579</v>
      </c>
      <c r="P216" s="32">
        <v>44112.4428851042</v>
      </c>
      <c r="Q216" s="28" t="s">
        <v>38</v>
      </c>
      <c r="R216" s="29" t="s">
        <v>38</v>
      </c>
      <c r="S216" s="28" t="s">
        <v>96</v>
      </c>
      <c r="T216" s="28" t="s">
        <v>179</v>
      </c>
      <c r="U216" s="5" t="s">
        <v>180</v>
      </c>
      <c r="V216" s="28" t="s">
        <v>178</v>
      </c>
      <c r="W216" s="7" t="s">
        <v>914</v>
      </c>
      <c r="X216" s="7" t="s">
        <v>38</v>
      </c>
      <c r="Y216" s="5" t="s">
        <v>77</v>
      </c>
      <c r="Z216" s="5" t="s">
        <v>38</v>
      </c>
      <c r="AA216" s="6" t="s">
        <v>38</v>
      </c>
      <c r="AB216" s="6" t="s">
        <v>38</v>
      </c>
      <c r="AC216" s="6" t="s">
        <v>38</v>
      </c>
      <c r="AD216" s="6" t="s">
        <v>38</v>
      </c>
      <c r="AE216" s="6" t="s">
        <v>38</v>
      </c>
    </row>
    <row r="217">
      <c r="A217" s="28" t="s">
        <v>915</v>
      </c>
      <c r="B217" s="6" t="s">
        <v>916</v>
      </c>
      <c r="C217" s="6" t="s">
        <v>784</v>
      </c>
      <c r="D217" s="7" t="s">
        <v>785</v>
      </c>
      <c r="E217" s="28" t="s">
        <v>786</v>
      </c>
      <c r="F217" s="5" t="s">
        <v>22</v>
      </c>
      <c r="G217" s="6" t="s">
        <v>105</v>
      </c>
      <c r="H217" s="6" t="s">
        <v>38</v>
      </c>
      <c r="I217" s="6" t="s">
        <v>38</v>
      </c>
      <c r="J217" s="8" t="s">
        <v>176</v>
      </c>
      <c r="K217" s="5" t="s">
        <v>177</v>
      </c>
      <c r="L217" s="7" t="s">
        <v>178</v>
      </c>
      <c r="M217" s="9">
        <v>0</v>
      </c>
      <c r="N217" s="5" t="s">
        <v>41</v>
      </c>
      <c r="O217" s="31">
        <v>44111.2270622685</v>
      </c>
      <c r="P217" s="32">
        <v>44112.4428852662</v>
      </c>
      <c r="Q217" s="28" t="s">
        <v>38</v>
      </c>
      <c r="R217" s="29" t="s">
        <v>38</v>
      </c>
      <c r="S217" s="28" t="s">
        <v>96</v>
      </c>
      <c r="T217" s="28" t="s">
        <v>179</v>
      </c>
      <c r="U217" s="5" t="s">
        <v>180</v>
      </c>
      <c r="V217" s="28" t="s">
        <v>178</v>
      </c>
      <c r="W217" s="7" t="s">
        <v>917</v>
      </c>
      <c r="X217" s="7" t="s">
        <v>38</v>
      </c>
      <c r="Y217" s="5" t="s">
        <v>77</v>
      </c>
      <c r="Z217" s="5" t="s">
        <v>38</v>
      </c>
      <c r="AA217" s="6" t="s">
        <v>38</v>
      </c>
      <c r="AB217" s="6" t="s">
        <v>38</v>
      </c>
      <c r="AC217" s="6" t="s">
        <v>38</v>
      </c>
      <c r="AD217" s="6" t="s">
        <v>38</v>
      </c>
      <c r="AE217" s="6" t="s">
        <v>38</v>
      </c>
    </row>
    <row r="218">
      <c r="A218" s="28" t="s">
        <v>918</v>
      </c>
      <c r="B218" s="6" t="s">
        <v>919</v>
      </c>
      <c r="C218" s="6" t="s">
        <v>784</v>
      </c>
      <c r="D218" s="7" t="s">
        <v>785</v>
      </c>
      <c r="E218" s="28" t="s">
        <v>786</v>
      </c>
      <c r="F218" s="5" t="s">
        <v>22</v>
      </c>
      <c r="G218" s="6" t="s">
        <v>105</v>
      </c>
      <c r="H218" s="6" t="s">
        <v>38</v>
      </c>
      <c r="I218" s="6" t="s">
        <v>38</v>
      </c>
      <c r="J218" s="8" t="s">
        <v>176</v>
      </c>
      <c r="K218" s="5" t="s">
        <v>177</v>
      </c>
      <c r="L218" s="7" t="s">
        <v>178</v>
      </c>
      <c r="M218" s="9">
        <v>0</v>
      </c>
      <c r="N218" s="5" t="s">
        <v>41</v>
      </c>
      <c r="O218" s="31">
        <v>44111.2321696759</v>
      </c>
      <c r="P218" s="32">
        <v>44112.4428854514</v>
      </c>
      <c r="Q218" s="28" t="s">
        <v>38</v>
      </c>
      <c r="R218" s="29" t="s">
        <v>38</v>
      </c>
      <c r="S218" s="28" t="s">
        <v>96</v>
      </c>
      <c r="T218" s="28" t="s">
        <v>179</v>
      </c>
      <c r="U218" s="5" t="s">
        <v>180</v>
      </c>
      <c r="V218" s="28" t="s">
        <v>178</v>
      </c>
      <c r="W218" s="7" t="s">
        <v>920</v>
      </c>
      <c r="X218" s="7" t="s">
        <v>38</v>
      </c>
      <c r="Y218" s="5" t="s">
        <v>77</v>
      </c>
      <c r="Z218" s="5" t="s">
        <v>38</v>
      </c>
      <c r="AA218" s="6" t="s">
        <v>38</v>
      </c>
      <c r="AB218" s="6" t="s">
        <v>38</v>
      </c>
      <c r="AC218" s="6" t="s">
        <v>38</v>
      </c>
      <c r="AD218" s="6" t="s">
        <v>38</v>
      </c>
      <c r="AE218" s="6" t="s">
        <v>38</v>
      </c>
    </row>
    <row r="219">
      <c r="A219" s="28" t="s">
        <v>921</v>
      </c>
      <c r="B219" s="6" t="s">
        <v>922</v>
      </c>
      <c r="C219" s="6" t="s">
        <v>784</v>
      </c>
      <c r="D219" s="7" t="s">
        <v>785</v>
      </c>
      <c r="E219" s="28" t="s">
        <v>786</v>
      </c>
      <c r="F219" s="5" t="s">
        <v>22</v>
      </c>
      <c r="G219" s="6" t="s">
        <v>105</v>
      </c>
      <c r="H219" s="6" t="s">
        <v>38</v>
      </c>
      <c r="I219" s="6" t="s">
        <v>38</v>
      </c>
      <c r="J219" s="8" t="s">
        <v>495</v>
      </c>
      <c r="K219" s="5" t="s">
        <v>496</v>
      </c>
      <c r="L219" s="7" t="s">
        <v>497</v>
      </c>
      <c r="M219" s="9">
        <v>0</v>
      </c>
      <c r="N219" s="5" t="s">
        <v>41</v>
      </c>
      <c r="O219" s="31">
        <v>44111.2416826389</v>
      </c>
      <c r="P219" s="32">
        <v>44112.4428858449</v>
      </c>
      <c r="Q219" s="28" t="s">
        <v>38</v>
      </c>
      <c r="R219" s="29" t="s">
        <v>38</v>
      </c>
      <c r="S219" s="28" t="s">
        <v>96</v>
      </c>
      <c r="T219" s="28" t="s">
        <v>74</v>
      </c>
      <c r="U219" s="5" t="s">
        <v>99</v>
      </c>
      <c r="V219" s="28" t="s">
        <v>497</v>
      </c>
      <c r="W219" s="7" t="s">
        <v>923</v>
      </c>
      <c r="X219" s="7" t="s">
        <v>38</v>
      </c>
      <c r="Y219" s="5" t="s">
        <v>77</v>
      </c>
      <c r="Z219" s="5" t="s">
        <v>38</v>
      </c>
      <c r="AA219" s="6" t="s">
        <v>38</v>
      </c>
      <c r="AB219" s="6" t="s">
        <v>38</v>
      </c>
      <c r="AC219" s="6" t="s">
        <v>38</v>
      </c>
      <c r="AD219" s="6" t="s">
        <v>38</v>
      </c>
      <c r="AE219" s="6" t="s">
        <v>38</v>
      </c>
    </row>
    <row r="220">
      <c r="A220" s="28" t="s">
        <v>924</v>
      </c>
      <c r="B220" s="6" t="s">
        <v>925</v>
      </c>
      <c r="C220" s="6" t="s">
        <v>926</v>
      </c>
      <c r="D220" s="7" t="s">
        <v>785</v>
      </c>
      <c r="E220" s="28" t="s">
        <v>786</v>
      </c>
      <c r="F220" s="5" t="s">
        <v>22</v>
      </c>
      <c r="G220" s="6" t="s">
        <v>105</v>
      </c>
      <c r="H220" s="6" t="s">
        <v>38</v>
      </c>
      <c r="I220" s="6" t="s">
        <v>38</v>
      </c>
      <c r="J220" s="8" t="s">
        <v>927</v>
      </c>
      <c r="K220" s="5" t="s">
        <v>928</v>
      </c>
      <c r="L220" s="7" t="s">
        <v>929</v>
      </c>
      <c r="M220" s="9">
        <v>0</v>
      </c>
      <c r="N220" s="5" t="s">
        <v>41</v>
      </c>
      <c r="O220" s="31">
        <v>44111.3118742708</v>
      </c>
      <c r="P220" s="32">
        <v>44112.4428859954</v>
      </c>
      <c r="Q220" s="28" t="s">
        <v>38</v>
      </c>
      <c r="R220" s="29" t="s">
        <v>38</v>
      </c>
      <c r="S220" s="28" t="s">
        <v>73</v>
      </c>
      <c r="T220" s="28" t="s">
        <v>930</v>
      </c>
      <c r="U220" s="5" t="s">
        <v>931</v>
      </c>
      <c r="V220" s="28" t="s">
        <v>316</v>
      </c>
      <c r="W220" s="7" t="s">
        <v>932</v>
      </c>
      <c r="X220" s="7" t="s">
        <v>38</v>
      </c>
      <c r="Y220" s="5" t="s">
        <v>77</v>
      </c>
      <c r="Z220" s="5" t="s">
        <v>38</v>
      </c>
      <c r="AA220" s="6" t="s">
        <v>38</v>
      </c>
      <c r="AB220" s="6" t="s">
        <v>38</v>
      </c>
      <c r="AC220" s="6" t="s">
        <v>38</v>
      </c>
      <c r="AD220" s="6" t="s">
        <v>38</v>
      </c>
      <c r="AE220" s="6" t="s">
        <v>38</v>
      </c>
    </row>
    <row r="221">
      <c r="A221" s="28" t="s">
        <v>933</v>
      </c>
      <c r="B221" s="6" t="s">
        <v>934</v>
      </c>
      <c r="C221" s="6" t="s">
        <v>784</v>
      </c>
      <c r="D221" s="7" t="s">
        <v>785</v>
      </c>
      <c r="E221" s="28" t="s">
        <v>786</v>
      </c>
      <c r="F221" s="5" t="s">
        <v>92</v>
      </c>
      <c r="G221" s="6" t="s">
        <v>674</v>
      </c>
      <c r="H221" s="6" t="s">
        <v>38</v>
      </c>
      <c r="I221" s="6" t="s">
        <v>38</v>
      </c>
      <c r="J221" s="8" t="s">
        <v>176</v>
      </c>
      <c r="K221" s="5" t="s">
        <v>177</v>
      </c>
      <c r="L221" s="7" t="s">
        <v>178</v>
      </c>
      <c r="M221" s="9">
        <v>0</v>
      </c>
      <c r="N221" s="5" t="s">
        <v>41</v>
      </c>
      <c r="O221" s="31">
        <v>44111.3471646644</v>
      </c>
      <c r="P221" s="32">
        <v>44112.4428861921</v>
      </c>
      <c r="Q221" s="28" t="s">
        <v>38</v>
      </c>
      <c r="R221" s="29" t="s">
        <v>38</v>
      </c>
      <c r="S221" s="28" t="s">
        <v>96</v>
      </c>
      <c r="T221" s="28" t="s">
        <v>38</v>
      </c>
      <c r="U221" s="5" t="s">
        <v>38</v>
      </c>
      <c r="V221" s="28" t="s">
        <v>178</v>
      </c>
      <c r="W221" s="7" t="s">
        <v>38</v>
      </c>
      <c r="X221" s="7" t="s">
        <v>38</v>
      </c>
      <c r="Y221" s="5" t="s">
        <v>38</v>
      </c>
      <c r="Z221" s="5" t="s">
        <v>38</v>
      </c>
      <c r="AA221" s="6" t="s">
        <v>38</v>
      </c>
      <c r="AB221" s="6" t="s">
        <v>38</v>
      </c>
      <c r="AC221" s="6" t="s">
        <v>38</v>
      </c>
      <c r="AD221" s="6" t="s">
        <v>38</v>
      </c>
      <c r="AE221" s="6" t="s">
        <v>38</v>
      </c>
    </row>
    <row r="222">
      <c r="A222" s="28" t="s">
        <v>935</v>
      </c>
      <c r="B222" s="6" t="s">
        <v>936</v>
      </c>
      <c r="C222" s="6" t="s">
        <v>937</v>
      </c>
      <c r="D222" s="7" t="s">
        <v>938</v>
      </c>
      <c r="E222" s="28" t="s">
        <v>939</v>
      </c>
      <c r="F222" s="5" t="s">
        <v>22</v>
      </c>
      <c r="G222" s="6" t="s">
        <v>105</v>
      </c>
      <c r="H222" s="6" t="s">
        <v>38</v>
      </c>
      <c r="I222" s="6" t="s">
        <v>38</v>
      </c>
      <c r="J222" s="8" t="s">
        <v>581</v>
      </c>
      <c r="K222" s="5" t="s">
        <v>582</v>
      </c>
      <c r="L222" s="7" t="s">
        <v>583</v>
      </c>
      <c r="M222" s="9">
        <v>0</v>
      </c>
      <c r="N222" s="5" t="s">
        <v>41</v>
      </c>
      <c r="O222" s="31">
        <v>44111.3622046296</v>
      </c>
      <c r="P222" s="32">
        <v>44112.095350081</v>
      </c>
      <c r="Q222" s="28" t="s">
        <v>38</v>
      </c>
      <c r="R222" s="29" t="s">
        <v>38</v>
      </c>
      <c r="S222" s="28" t="s">
        <v>96</v>
      </c>
      <c r="T222" s="28" t="s">
        <v>74</v>
      </c>
      <c r="U222" s="5" t="s">
        <v>99</v>
      </c>
      <c r="V222" s="28" t="s">
        <v>583</v>
      </c>
      <c r="W222" s="7" t="s">
        <v>940</v>
      </c>
      <c r="X222" s="7" t="s">
        <v>38</v>
      </c>
      <c r="Y222" s="5" t="s">
        <v>77</v>
      </c>
      <c r="Z222" s="5" t="s">
        <v>38</v>
      </c>
      <c r="AA222" s="6" t="s">
        <v>38</v>
      </c>
      <c r="AB222" s="6" t="s">
        <v>38</v>
      </c>
      <c r="AC222" s="6" t="s">
        <v>38</v>
      </c>
      <c r="AD222" s="6" t="s">
        <v>38</v>
      </c>
      <c r="AE222" s="6" t="s">
        <v>38</v>
      </c>
    </row>
    <row r="223">
      <c r="A223" s="28" t="s">
        <v>941</v>
      </c>
      <c r="B223" s="6" t="s">
        <v>936</v>
      </c>
      <c r="C223" s="6" t="s">
        <v>937</v>
      </c>
      <c r="D223" s="7" t="s">
        <v>938</v>
      </c>
      <c r="E223" s="28" t="s">
        <v>939</v>
      </c>
      <c r="F223" s="5" t="s">
        <v>22</v>
      </c>
      <c r="G223" s="6" t="s">
        <v>105</v>
      </c>
      <c r="H223" s="6" t="s">
        <v>38</v>
      </c>
      <c r="I223" s="6" t="s">
        <v>38</v>
      </c>
      <c r="J223" s="8" t="s">
        <v>581</v>
      </c>
      <c r="K223" s="5" t="s">
        <v>582</v>
      </c>
      <c r="L223" s="7" t="s">
        <v>583</v>
      </c>
      <c r="M223" s="9">
        <v>0</v>
      </c>
      <c r="N223" s="5" t="s">
        <v>41</v>
      </c>
      <c r="O223" s="31">
        <v>44111.3622328704</v>
      </c>
      <c r="P223" s="32">
        <v>44112.0953502315</v>
      </c>
      <c r="Q223" s="28" t="s">
        <v>38</v>
      </c>
      <c r="R223" s="29" t="s">
        <v>38</v>
      </c>
      <c r="S223" s="28" t="s">
        <v>73</v>
      </c>
      <c r="T223" s="28" t="s">
        <v>74</v>
      </c>
      <c r="U223" s="5" t="s">
        <v>75</v>
      </c>
      <c r="V223" s="28" t="s">
        <v>583</v>
      </c>
      <c r="W223" s="7" t="s">
        <v>942</v>
      </c>
      <c r="X223" s="7" t="s">
        <v>38</v>
      </c>
      <c r="Y223" s="5" t="s">
        <v>133</v>
      </c>
      <c r="Z223" s="5" t="s">
        <v>38</v>
      </c>
      <c r="AA223" s="6" t="s">
        <v>38</v>
      </c>
      <c r="AB223" s="6" t="s">
        <v>38</v>
      </c>
      <c r="AC223" s="6" t="s">
        <v>38</v>
      </c>
      <c r="AD223" s="6" t="s">
        <v>38</v>
      </c>
      <c r="AE223" s="6" t="s">
        <v>38</v>
      </c>
    </row>
    <row r="224">
      <c r="A224" s="28" t="s">
        <v>943</v>
      </c>
      <c r="B224" s="6" t="s">
        <v>944</v>
      </c>
      <c r="C224" s="6" t="s">
        <v>937</v>
      </c>
      <c r="D224" s="7" t="s">
        <v>938</v>
      </c>
      <c r="E224" s="28" t="s">
        <v>939</v>
      </c>
      <c r="F224" s="5" t="s">
        <v>22</v>
      </c>
      <c r="G224" s="6" t="s">
        <v>105</v>
      </c>
      <c r="H224" s="6" t="s">
        <v>38</v>
      </c>
      <c r="I224" s="6" t="s">
        <v>38</v>
      </c>
      <c r="J224" s="8" t="s">
        <v>581</v>
      </c>
      <c r="K224" s="5" t="s">
        <v>582</v>
      </c>
      <c r="L224" s="7" t="s">
        <v>583</v>
      </c>
      <c r="M224" s="9">
        <v>0</v>
      </c>
      <c r="N224" s="5" t="s">
        <v>41</v>
      </c>
      <c r="O224" s="31">
        <v>44111.3622440625</v>
      </c>
      <c r="P224" s="32">
        <v>44112.1067640856</v>
      </c>
      <c r="Q224" s="28" t="s">
        <v>38</v>
      </c>
      <c r="R224" s="29" t="s">
        <v>38</v>
      </c>
      <c r="S224" s="28" t="s">
        <v>96</v>
      </c>
      <c r="T224" s="28" t="s">
        <v>74</v>
      </c>
      <c r="U224" s="5" t="s">
        <v>99</v>
      </c>
      <c r="V224" s="28" t="s">
        <v>583</v>
      </c>
      <c r="W224" s="7" t="s">
        <v>945</v>
      </c>
      <c r="X224" s="7" t="s">
        <v>38</v>
      </c>
      <c r="Y224" s="5" t="s">
        <v>77</v>
      </c>
      <c r="Z224" s="5" t="s">
        <v>38</v>
      </c>
      <c r="AA224" s="6" t="s">
        <v>38</v>
      </c>
      <c r="AB224" s="6" t="s">
        <v>38</v>
      </c>
      <c r="AC224" s="6" t="s">
        <v>38</v>
      </c>
      <c r="AD224" s="6" t="s">
        <v>38</v>
      </c>
      <c r="AE224" s="6" t="s">
        <v>38</v>
      </c>
    </row>
    <row r="225">
      <c r="A225" s="28" t="s">
        <v>946</v>
      </c>
      <c r="B225" s="6" t="s">
        <v>944</v>
      </c>
      <c r="C225" s="6" t="s">
        <v>937</v>
      </c>
      <c r="D225" s="7" t="s">
        <v>938</v>
      </c>
      <c r="E225" s="28" t="s">
        <v>939</v>
      </c>
      <c r="F225" s="5" t="s">
        <v>22</v>
      </c>
      <c r="G225" s="6" t="s">
        <v>105</v>
      </c>
      <c r="H225" s="6" t="s">
        <v>38</v>
      </c>
      <c r="I225" s="6" t="s">
        <v>38</v>
      </c>
      <c r="J225" s="8" t="s">
        <v>581</v>
      </c>
      <c r="K225" s="5" t="s">
        <v>582</v>
      </c>
      <c r="L225" s="7" t="s">
        <v>583</v>
      </c>
      <c r="M225" s="9">
        <v>0</v>
      </c>
      <c r="N225" s="5" t="s">
        <v>41</v>
      </c>
      <c r="O225" s="31">
        <v>44111.3622534722</v>
      </c>
      <c r="P225" s="32">
        <v>44112.1067639236</v>
      </c>
      <c r="Q225" s="28" t="s">
        <v>38</v>
      </c>
      <c r="R225" s="29" t="s">
        <v>38</v>
      </c>
      <c r="S225" s="28" t="s">
        <v>73</v>
      </c>
      <c r="T225" s="28" t="s">
        <v>74</v>
      </c>
      <c r="U225" s="5" t="s">
        <v>75</v>
      </c>
      <c r="V225" s="28" t="s">
        <v>583</v>
      </c>
      <c r="W225" s="7" t="s">
        <v>947</v>
      </c>
      <c r="X225" s="7" t="s">
        <v>38</v>
      </c>
      <c r="Y225" s="5" t="s">
        <v>133</v>
      </c>
      <c r="Z225" s="5" t="s">
        <v>38</v>
      </c>
      <c r="AA225" s="6" t="s">
        <v>38</v>
      </c>
      <c r="AB225" s="6" t="s">
        <v>38</v>
      </c>
      <c r="AC225" s="6" t="s">
        <v>38</v>
      </c>
      <c r="AD225" s="6" t="s">
        <v>38</v>
      </c>
      <c r="AE225" s="6" t="s">
        <v>38</v>
      </c>
    </row>
    <row r="226">
      <c r="A226" s="28" t="s">
        <v>948</v>
      </c>
      <c r="B226" s="6" t="s">
        <v>949</v>
      </c>
      <c r="C226" s="6" t="s">
        <v>937</v>
      </c>
      <c r="D226" s="7" t="s">
        <v>938</v>
      </c>
      <c r="E226" s="28" t="s">
        <v>939</v>
      </c>
      <c r="F226" s="5" t="s">
        <v>22</v>
      </c>
      <c r="G226" s="6" t="s">
        <v>105</v>
      </c>
      <c r="H226" s="6" t="s">
        <v>38</v>
      </c>
      <c r="I226" s="6" t="s">
        <v>38</v>
      </c>
      <c r="J226" s="8" t="s">
        <v>70</v>
      </c>
      <c r="K226" s="5" t="s">
        <v>71</v>
      </c>
      <c r="L226" s="7" t="s">
        <v>72</v>
      </c>
      <c r="M226" s="9">
        <v>0</v>
      </c>
      <c r="N226" s="5" t="s">
        <v>41</v>
      </c>
      <c r="O226" s="31">
        <v>44111.3622625</v>
      </c>
      <c r="P226" s="32">
        <v>44112.1086418982</v>
      </c>
      <c r="Q226" s="28" t="s">
        <v>38</v>
      </c>
      <c r="R226" s="29" t="s">
        <v>38</v>
      </c>
      <c r="S226" s="28" t="s">
        <v>73</v>
      </c>
      <c r="T226" s="28" t="s">
        <v>74</v>
      </c>
      <c r="U226" s="5" t="s">
        <v>75</v>
      </c>
      <c r="V226" s="28" t="s">
        <v>72</v>
      </c>
      <c r="W226" s="7" t="s">
        <v>950</v>
      </c>
      <c r="X226" s="7" t="s">
        <v>38</v>
      </c>
      <c r="Y226" s="5" t="s">
        <v>77</v>
      </c>
      <c r="Z226" s="5" t="s">
        <v>38</v>
      </c>
      <c r="AA226" s="6" t="s">
        <v>38</v>
      </c>
      <c r="AB226" s="6" t="s">
        <v>38</v>
      </c>
      <c r="AC226" s="6" t="s">
        <v>38</v>
      </c>
      <c r="AD226" s="6" t="s">
        <v>38</v>
      </c>
      <c r="AE226" s="6" t="s">
        <v>38</v>
      </c>
    </row>
    <row r="227">
      <c r="A227" s="28" t="s">
        <v>951</v>
      </c>
      <c r="B227" s="6" t="s">
        <v>952</v>
      </c>
      <c r="C227" s="6" t="s">
        <v>937</v>
      </c>
      <c r="D227" s="7" t="s">
        <v>938</v>
      </c>
      <c r="E227" s="28" t="s">
        <v>939</v>
      </c>
      <c r="F227" s="5" t="s">
        <v>92</v>
      </c>
      <c r="G227" s="6" t="s">
        <v>674</v>
      </c>
      <c r="H227" s="6" t="s">
        <v>38</v>
      </c>
      <c r="I227" s="6" t="s">
        <v>38</v>
      </c>
      <c r="J227" s="8" t="s">
        <v>581</v>
      </c>
      <c r="K227" s="5" t="s">
        <v>582</v>
      </c>
      <c r="L227" s="7" t="s">
        <v>583</v>
      </c>
      <c r="M227" s="9">
        <v>0</v>
      </c>
      <c r="N227" s="5" t="s">
        <v>41</v>
      </c>
      <c r="O227" s="31">
        <v>44111.3622715625</v>
      </c>
      <c r="P227" s="32">
        <v>44112.1281117245</v>
      </c>
      <c r="Q227" s="28" t="s">
        <v>38</v>
      </c>
      <c r="R227" s="29" t="s">
        <v>38</v>
      </c>
      <c r="S227" s="28" t="s">
        <v>96</v>
      </c>
      <c r="T227" s="28" t="s">
        <v>38</v>
      </c>
      <c r="U227" s="5" t="s">
        <v>38</v>
      </c>
      <c r="V227" s="28" t="s">
        <v>583</v>
      </c>
      <c r="W227" s="7" t="s">
        <v>38</v>
      </c>
      <c r="X227" s="7" t="s">
        <v>38</v>
      </c>
      <c r="Y227" s="5" t="s">
        <v>38</v>
      </c>
      <c r="Z227" s="5" t="s">
        <v>38</v>
      </c>
      <c r="AA227" s="6" t="s">
        <v>38</v>
      </c>
      <c r="AB227" s="6" t="s">
        <v>38</v>
      </c>
      <c r="AC227" s="6" t="s">
        <v>38</v>
      </c>
      <c r="AD227" s="6" t="s">
        <v>38</v>
      </c>
      <c r="AE227" s="6" t="s">
        <v>38</v>
      </c>
    </row>
    <row r="228">
      <c r="A228" s="28" t="s">
        <v>953</v>
      </c>
      <c r="B228" s="6" t="s">
        <v>952</v>
      </c>
      <c r="C228" s="6" t="s">
        <v>937</v>
      </c>
      <c r="D228" s="7" t="s">
        <v>938</v>
      </c>
      <c r="E228" s="28" t="s">
        <v>939</v>
      </c>
      <c r="F228" s="5" t="s">
        <v>22</v>
      </c>
      <c r="G228" s="6" t="s">
        <v>105</v>
      </c>
      <c r="H228" s="6" t="s">
        <v>38</v>
      </c>
      <c r="I228" s="6" t="s">
        <v>38</v>
      </c>
      <c r="J228" s="8" t="s">
        <v>581</v>
      </c>
      <c r="K228" s="5" t="s">
        <v>582</v>
      </c>
      <c r="L228" s="7" t="s">
        <v>583</v>
      </c>
      <c r="M228" s="9">
        <v>0</v>
      </c>
      <c r="N228" s="5" t="s">
        <v>41</v>
      </c>
      <c r="O228" s="31">
        <v>44111.3622717245</v>
      </c>
      <c r="P228" s="32">
        <v>44112.1281111921</v>
      </c>
      <c r="Q228" s="28" t="s">
        <v>38</v>
      </c>
      <c r="R228" s="29" t="s">
        <v>38</v>
      </c>
      <c r="S228" s="28" t="s">
        <v>96</v>
      </c>
      <c r="T228" s="28" t="s">
        <v>584</v>
      </c>
      <c r="U228" s="5" t="s">
        <v>585</v>
      </c>
      <c r="V228" s="28" t="s">
        <v>583</v>
      </c>
      <c r="W228" s="7" t="s">
        <v>954</v>
      </c>
      <c r="X228" s="7" t="s">
        <v>38</v>
      </c>
      <c r="Y228" s="5" t="s">
        <v>77</v>
      </c>
      <c r="Z228" s="5" t="s">
        <v>38</v>
      </c>
      <c r="AA228" s="6" t="s">
        <v>38</v>
      </c>
      <c r="AB228" s="6" t="s">
        <v>38</v>
      </c>
      <c r="AC228" s="6" t="s">
        <v>38</v>
      </c>
      <c r="AD228" s="6" t="s">
        <v>38</v>
      </c>
      <c r="AE228" s="6" t="s">
        <v>38</v>
      </c>
    </row>
    <row r="229">
      <c r="A229" s="28" t="s">
        <v>955</v>
      </c>
      <c r="B229" s="6" t="s">
        <v>952</v>
      </c>
      <c r="C229" s="6" t="s">
        <v>937</v>
      </c>
      <c r="D229" s="7" t="s">
        <v>938</v>
      </c>
      <c r="E229" s="28" t="s">
        <v>939</v>
      </c>
      <c r="F229" s="5" t="s">
        <v>22</v>
      </c>
      <c r="G229" s="6" t="s">
        <v>105</v>
      </c>
      <c r="H229" s="6" t="s">
        <v>38</v>
      </c>
      <c r="I229" s="6" t="s">
        <v>38</v>
      </c>
      <c r="J229" s="8" t="s">
        <v>581</v>
      </c>
      <c r="K229" s="5" t="s">
        <v>582</v>
      </c>
      <c r="L229" s="7" t="s">
        <v>583</v>
      </c>
      <c r="M229" s="9">
        <v>0</v>
      </c>
      <c r="N229" s="5" t="s">
        <v>41</v>
      </c>
      <c r="O229" s="31">
        <v>44111.3622805903</v>
      </c>
      <c r="P229" s="32">
        <v>44112.1281113426</v>
      </c>
      <c r="Q229" s="28" t="s">
        <v>38</v>
      </c>
      <c r="R229" s="29" t="s">
        <v>38</v>
      </c>
      <c r="S229" s="28" t="s">
        <v>96</v>
      </c>
      <c r="T229" s="28" t="s">
        <v>74</v>
      </c>
      <c r="U229" s="5" t="s">
        <v>99</v>
      </c>
      <c r="V229" s="28" t="s">
        <v>583</v>
      </c>
      <c r="W229" s="7" t="s">
        <v>956</v>
      </c>
      <c r="X229" s="7" t="s">
        <v>38</v>
      </c>
      <c r="Y229" s="5" t="s">
        <v>77</v>
      </c>
      <c r="Z229" s="5" t="s">
        <v>38</v>
      </c>
      <c r="AA229" s="6" t="s">
        <v>38</v>
      </c>
      <c r="AB229" s="6" t="s">
        <v>38</v>
      </c>
      <c r="AC229" s="6" t="s">
        <v>38</v>
      </c>
      <c r="AD229" s="6" t="s">
        <v>38</v>
      </c>
      <c r="AE229" s="6" t="s">
        <v>38</v>
      </c>
    </row>
    <row r="230">
      <c r="A230" s="28" t="s">
        <v>957</v>
      </c>
      <c r="B230" s="6" t="s">
        <v>952</v>
      </c>
      <c r="C230" s="6" t="s">
        <v>937</v>
      </c>
      <c r="D230" s="7" t="s">
        <v>938</v>
      </c>
      <c r="E230" s="28" t="s">
        <v>939</v>
      </c>
      <c r="F230" s="5" t="s">
        <v>22</v>
      </c>
      <c r="G230" s="6" t="s">
        <v>105</v>
      </c>
      <c r="H230" s="6" t="s">
        <v>38</v>
      </c>
      <c r="I230" s="6" t="s">
        <v>38</v>
      </c>
      <c r="J230" s="8" t="s">
        <v>581</v>
      </c>
      <c r="K230" s="5" t="s">
        <v>582</v>
      </c>
      <c r="L230" s="7" t="s">
        <v>583</v>
      </c>
      <c r="M230" s="9">
        <v>0</v>
      </c>
      <c r="N230" s="5" t="s">
        <v>41</v>
      </c>
      <c r="O230" s="31">
        <v>44111.362290544</v>
      </c>
      <c r="P230" s="32">
        <v>44112.1281115394</v>
      </c>
      <c r="Q230" s="28" t="s">
        <v>38</v>
      </c>
      <c r="R230" s="29" t="s">
        <v>38</v>
      </c>
      <c r="S230" s="28" t="s">
        <v>73</v>
      </c>
      <c r="T230" s="28" t="s">
        <v>74</v>
      </c>
      <c r="U230" s="5" t="s">
        <v>75</v>
      </c>
      <c r="V230" s="28" t="s">
        <v>583</v>
      </c>
      <c r="W230" s="7" t="s">
        <v>958</v>
      </c>
      <c r="X230" s="7" t="s">
        <v>38</v>
      </c>
      <c r="Y230" s="5" t="s">
        <v>133</v>
      </c>
      <c r="Z230" s="5" t="s">
        <v>38</v>
      </c>
      <c r="AA230" s="6" t="s">
        <v>38</v>
      </c>
      <c r="AB230" s="6" t="s">
        <v>38</v>
      </c>
      <c r="AC230" s="6" t="s">
        <v>38</v>
      </c>
      <c r="AD230" s="6" t="s">
        <v>38</v>
      </c>
      <c r="AE230" s="6" t="s">
        <v>38</v>
      </c>
    </row>
    <row r="231">
      <c r="A231" s="28" t="s">
        <v>959</v>
      </c>
      <c r="B231" s="6" t="s">
        <v>960</v>
      </c>
      <c r="C231" s="6" t="s">
        <v>937</v>
      </c>
      <c r="D231" s="7" t="s">
        <v>938</v>
      </c>
      <c r="E231" s="28" t="s">
        <v>939</v>
      </c>
      <c r="F231" s="5" t="s">
        <v>92</v>
      </c>
      <c r="G231" s="6" t="s">
        <v>674</v>
      </c>
      <c r="H231" s="6" t="s">
        <v>38</v>
      </c>
      <c r="I231" s="6" t="s">
        <v>38</v>
      </c>
      <c r="J231" s="8" t="s">
        <v>961</v>
      </c>
      <c r="K231" s="5" t="s">
        <v>962</v>
      </c>
      <c r="L231" s="7" t="s">
        <v>963</v>
      </c>
      <c r="M231" s="9">
        <v>0</v>
      </c>
      <c r="N231" s="5" t="s">
        <v>41</v>
      </c>
      <c r="O231" s="31">
        <v>44111.3623024653</v>
      </c>
      <c r="P231" s="32">
        <v>44112.1514255787</v>
      </c>
      <c r="Q231" s="28" t="s">
        <v>38</v>
      </c>
      <c r="R231" s="29" t="s">
        <v>38</v>
      </c>
      <c r="S231" s="28" t="s">
        <v>96</v>
      </c>
      <c r="T231" s="28" t="s">
        <v>38</v>
      </c>
      <c r="U231" s="5" t="s">
        <v>38</v>
      </c>
      <c r="V231" s="28" t="s">
        <v>964</v>
      </c>
      <c r="W231" s="7" t="s">
        <v>38</v>
      </c>
      <c r="X231" s="7" t="s">
        <v>38</v>
      </c>
      <c r="Y231" s="5" t="s">
        <v>38</v>
      </c>
      <c r="Z231" s="5" t="s">
        <v>38</v>
      </c>
      <c r="AA231" s="6" t="s">
        <v>38</v>
      </c>
      <c r="AB231" s="6" t="s">
        <v>38</v>
      </c>
      <c r="AC231" s="6" t="s">
        <v>38</v>
      </c>
      <c r="AD231" s="6" t="s">
        <v>38</v>
      </c>
      <c r="AE231" s="6" t="s">
        <v>38</v>
      </c>
    </row>
    <row r="232">
      <c r="A232" s="28" t="s">
        <v>965</v>
      </c>
      <c r="B232" s="6" t="s">
        <v>960</v>
      </c>
      <c r="C232" s="6" t="s">
        <v>937</v>
      </c>
      <c r="D232" s="7" t="s">
        <v>938</v>
      </c>
      <c r="E232" s="28" t="s">
        <v>939</v>
      </c>
      <c r="F232" s="5" t="s">
        <v>22</v>
      </c>
      <c r="G232" s="6" t="s">
        <v>105</v>
      </c>
      <c r="H232" s="6" t="s">
        <v>38</v>
      </c>
      <c r="I232" s="6" t="s">
        <v>38</v>
      </c>
      <c r="J232" s="8" t="s">
        <v>961</v>
      </c>
      <c r="K232" s="5" t="s">
        <v>962</v>
      </c>
      <c r="L232" s="7" t="s">
        <v>963</v>
      </c>
      <c r="M232" s="9">
        <v>0</v>
      </c>
      <c r="N232" s="5" t="s">
        <v>41</v>
      </c>
      <c r="O232" s="31">
        <v>44111.3623028588</v>
      </c>
      <c r="P232" s="32">
        <v>44112.1514250347</v>
      </c>
      <c r="Q232" s="28" t="s">
        <v>38</v>
      </c>
      <c r="R232" s="29" t="s">
        <v>38</v>
      </c>
      <c r="S232" s="28" t="s">
        <v>96</v>
      </c>
      <c r="T232" s="28" t="s">
        <v>966</v>
      </c>
      <c r="U232" s="5" t="s">
        <v>99</v>
      </c>
      <c r="V232" s="28" t="s">
        <v>964</v>
      </c>
      <c r="W232" s="7" t="s">
        <v>967</v>
      </c>
      <c r="X232" s="7" t="s">
        <v>38</v>
      </c>
      <c r="Y232" s="5" t="s">
        <v>77</v>
      </c>
      <c r="Z232" s="5" t="s">
        <v>38</v>
      </c>
      <c r="AA232" s="6" t="s">
        <v>38</v>
      </c>
      <c r="AB232" s="6" t="s">
        <v>38</v>
      </c>
      <c r="AC232" s="6" t="s">
        <v>38</v>
      </c>
      <c r="AD232" s="6" t="s">
        <v>38</v>
      </c>
      <c r="AE232" s="6" t="s">
        <v>38</v>
      </c>
    </row>
    <row r="233">
      <c r="A233" s="28" t="s">
        <v>968</v>
      </c>
      <c r="B233" s="6" t="s">
        <v>960</v>
      </c>
      <c r="C233" s="6" t="s">
        <v>937</v>
      </c>
      <c r="D233" s="7" t="s">
        <v>938</v>
      </c>
      <c r="E233" s="28" t="s">
        <v>939</v>
      </c>
      <c r="F233" s="5" t="s">
        <v>22</v>
      </c>
      <c r="G233" s="6" t="s">
        <v>105</v>
      </c>
      <c r="H233" s="6" t="s">
        <v>38</v>
      </c>
      <c r="I233" s="6" t="s">
        <v>38</v>
      </c>
      <c r="J233" s="8" t="s">
        <v>961</v>
      </c>
      <c r="K233" s="5" t="s">
        <v>962</v>
      </c>
      <c r="L233" s="7" t="s">
        <v>963</v>
      </c>
      <c r="M233" s="9">
        <v>0</v>
      </c>
      <c r="N233" s="5" t="s">
        <v>41</v>
      </c>
      <c r="O233" s="31">
        <v>44111.3623136921</v>
      </c>
      <c r="P233" s="32">
        <v>44112.1514251968</v>
      </c>
      <c r="Q233" s="28" t="s">
        <v>38</v>
      </c>
      <c r="R233" s="29" t="s">
        <v>38</v>
      </c>
      <c r="S233" s="28" t="s">
        <v>73</v>
      </c>
      <c r="T233" s="28" t="s">
        <v>966</v>
      </c>
      <c r="U233" s="5" t="s">
        <v>75</v>
      </c>
      <c r="V233" s="28" t="s">
        <v>964</v>
      </c>
      <c r="W233" s="7" t="s">
        <v>969</v>
      </c>
      <c r="X233" s="7" t="s">
        <v>38</v>
      </c>
      <c r="Y233" s="5" t="s">
        <v>133</v>
      </c>
      <c r="Z233" s="5" t="s">
        <v>38</v>
      </c>
      <c r="AA233" s="6" t="s">
        <v>38</v>
      </c>
      <c r="AB233" s="6" t="s">
        <v>38</v>
      </c>
      <c r="AC233" s="6" t="s">
        <v>38</v>
      </c>
      <c r="AD233" s="6" t="s">
        <v>38</v>
      </c>
      <c r="AE233" s="6" t="s">
        <v>38</v>
      </c>
    </row>
    <row r="234">
      <c r="A234" s="28" t="s">
        <v>970</v>
      </c>
      <c r="B234" s="6" t="s">
        <v>960</v>
      </c>
      <c r="C234" s="6" t="s">
        <v>937</v>
      </c>
      <c r="D234" s="7" t="s">
        <v>938</v>
      </c>
      <c r="E234" s="28" t="s">
        <v>939</v>
      </c>
      <c r="F234" s="5" t="s">
        <v>22</v>
      </c>
      <c r="G234" s="6" t="s">
        <v>105</v>
      </c>
      <c r="H234" s="6" t="s">
        <v>38</v>
      </c>
      <c r="I234" s="6" t="s">
        <v>38</v>
      </c>
      <c r="J234" s="8" t="s">
        <v>961</v>
      </c>
      <c r="K234" s="5" t="s">
        <v>962</v>
      </c>
      <c r="L234" s="7" t="s">
        <v>963</v>
      </c>
      <c r="M234" s="9">
        <v>0</v>
      </c>
      <c r="N234" s="5" t="s">
        <v>41</v>
      </c>
      <c r="O234" s="31">
        <v>44111.3623232639</v>
      </c>
      <c r="P234" s="32">
        <v>44112.1514253819</v>
      </c>
      <c r="Q234" s="28" t="s">
        <v>38</v>
      </c>
      <c r="R234" s="29" t="s">
        <v>38</v>
      </c>
      <c r="S234" s="28" t="s">
        <v>96</v>
      </c>
      <c r="T234" s="28" t="s">
        <v>74</v>
      </c>
      <c r="U234" s="5" t="s">
        <v>99</v>
      </c>
      <c r="V234" s="28" t="s">
        <v>964</v>
      </c>
      <c r="W234" s="7" t="s">
        <v>971</v>
      </c>
      <c r="X234" s="7" t="s">
        <v>38</v>
      </c>
      <c r="Y234" s="5" t="s">
        <v>77</v>
      </c>
      <c r="Z234" s="5" t="s">
        <v>38</v>
      </c>
      <c r="AA234" s="6" t="s">
        <v>38</v>
      </c>
      <c r="AB234" s="6" t="s">
        <v>38</v>
      </c>
      <c r="AC234" s="6" t="s">
        <v>38</v>
      </c>
      <c r="AD234" s="6" t="s">
        <v>38</v>
      </c>
      <c r="AE234" s="6" t="s">
        <v>38</v>
      </c>
    </row>
    <row r="235">
      <c r="A235" s="28" t="s">
        <v>972</v>
      </c>
      <c r="B235" s="6" t="s">
        <v>960</v>
      </c>
      <c r="C235" s="6" t="s">
        <v>937</v>
      </c>
      <c r="D235" s="7" t="s">
        <v>938</v>
      </c>
      <c r="E235" s="28" t="s">
        <v>939</v>
      </c>
      <c r="F235" s="5" t="s">
        <v>22</v>
      </c>
      <c r="G235" s="6" t="s">
        <v>105</v>
      </c>
      <c r="H235" s="6" t="s">
        <v>38</v>
      </c>
      <c r="I235" s="6" t="s">
        <v>38</v>
      </c>
      <c r="J235" s="8" t="s">
        <v>961</v>
      </c>
      <c r="K235" s="5" t="s">
        <v>962</v>
      </c>
      <c r="L235" s="7" t="s">
        <v>963</v>
      </c>
      <c r="M235" s="9">
        <v>0</v>
      </c>
      <c r="N235" s="5" t="s">
        <v>41</v>
      </c>
      <c r="O235" s="31">
        <v>44111.3623324884</v>
      </c>
      <c r="P235" s="32">
        <v>44112.1514257755</v>
      </c>
      <c r="Q235" s="28" t="s">
        <v>38</v>
      </c>
      <c r="R235" s="29" t="s">
        <v>38</v>
      </c>
      <c r="S235" s="28" t="s">
        <v>73</v>
      </c>
      <c r="T235" s="28" t="s">
        <v>74</v>
      </c>
      <c r="U235" s="5" t="s">
        <v>75</v>
      </c>
      <c r="V235" s="28" t="s">
        <v>964</v>
      </c>
      <c r="W235" s="7" t="s">
        <v>973</v>
      </c>
      <c r="X235" s="7" t="s">
        <v>38</v>
      </c>
      <c r="Y235" s="5" t="s">
        <v>133</v>
      </c>
      <c r="Z235" s="5" t="s">
        <v>38</v>
      </c>
      <c r="AA235" s="6" t="s">
        <v>38</v>
      </c>
      <c r="AB235" s="6" t="s">
        <v>38</v>
      </c>
      <c r="AC235" s="6" t="s">
        <v>38</v>
      </c>
      <c r="AD235" s="6" t="s">
        <v>38</v>
      </c>
      <c r="AE235" s="6" t="s">
        <v>38</v>
      </c>
    </row>
    <row r="236">
      <c r="A236" s="28" t="s">
        <v>974</v>
      </c>
      <c r="B236" s="6" t="s">
        <v>975</v>
      </c>
      <c r="C236" s="6" t="s">
        <v>937</v>
      </c>
      <c r="D236" s="7" t="s">
        <v>938</v>
      </c>
      <c r="E236" s="28" t="s">
        <v>939</v>
      </c>
      <c r="F236" s="5" t="s">
        <v>22</v>
      </c>
      <c r="G236" s="6" t="s">
        <v>105</v>
      </c>
      <c r="H236" s="6" t="s">
        <v>38</v>
      </c>
      <c r="I236" s="6" t="s">
        <v>38</v>
      </c>
      <c r="J236" s="8" t="s">
        <v>70</v>
      </c>
      <c r="K236" s="5" t="s">
        <v>71</v>
      </c>
      <c r="L236" s="7" t="s">
        <v>72</v>
      </c>
      <c r="M236" s="9">
        <v>0</v>
      </c>
      <c r="N236" s="5" t="s">
        <v>41</v>
      </c>
      <c r="O236" s="31">
        <v>44111.3623417477</v>
      </c>
      <c r="P236" s="32">
        <v>44112.1533416319</v>
      </c>
      <c r="Q236" s="28" t="s">
        <v>38</v>
      </c>
      <c r="R236" s="29" t="s">
        <v>38</v>
      </c>
      <c r="S236" s="28" t="s">
        <v>73</v>
      </c>
      <c r="T236" s="28" t="s">
        <v>74</v>
      </c>
      <c r="U236" s="5" t="s">
        <v>75</v>
      </c>
      <c r="V236" s="28" t="s">
        <v>72</v>
      </c>
      <c r="W236" s="7" t="s">
        <v>976</v>
      </c>
      <c r="X236" s="7" t="s">
        <v>38</v>
      </c>
      <c r="Y236" s="5" t="s">
        <v>77</v>
      </c>
      <c r="Z236" s="5" t="s">
        <v>38</v>
      </c>
      <c r="AA236" s="6" t="s">
        <v>38</v>
      </c>
      <c r="AB236" s="6" t="s">
        <v>38</v>
      </c>
      <c r="AC236" s="6" t="s">
        <v>38</v>
      </c>
      <c r="AD236" s="6" t="s">
        <v>38</v>
      </c>
      <c r="AE236" s="6" t="s">
        <v>38</v>
      </c>
    </row>
    <row r="237">
      <c r="A237" s="28" t="s">
        <v>977</v>
      </c>
      <c r="B237" s="6" t="s">
        <v>978</v>
      </c>
      <c r="C237" s="6" t="s">
        <v>937</v>
      </c>
      <c r="D237" s="7" t="s">
        <v>938</v>
      </c>
      <c r="E237" s="28" t="s">
        <v>939</v>
      </c>
      <c r="F237" s="5" t="s">
        <v>22</v>
      </c>
      <c r="G237" s="6" t="s">
        <v>105</v>
      </c>
      <c r="H237" s="6" t="s">
        <v>38</v>
      </c>
      <c r="I237" s="6" t="s">
        <v>38</v>
      </c>
      <c r="J237" s="8" t="s">
        <v>391</v>
      </c>
      <c r="K237" s="5" t="s">
        <v>392</v>
      </c>
      <c r="L237" s="7" t="s">
        <v>393</v>
      </c>
      <c r="M237" s="9">
        <v>0</v>
      </c>
      <c r="N237" s="5" t="s">
        <v>41</v>
      </c>
      <c r="O237" s="31">
        <v>44111.3623523958</v>
      </c>
      <c r="P237" s="32">
        <v>44112.1533421644</v>
      </c>
      <c r="Q237" s="28" t="s">
        <v>38</v>
      </c>
      <c r="R237" s="29" t="s">
        <v>38</v>
      </c>
      <c r="S237" s="28" t="s">
        <v>96</v>
      </c>
      <c r="T237" s="28" t="s">
        <v>707</v>
      </c>
      <c r="U237" s="5" t="s">
        <v>99</v>
      </c>
      <c r="V237" s="28" t="s">
        <v>393</v>
      </c>
      <c r="W237" s="7" t="s">
        <v>979</v>
      </c>
      <c r="X237" s="7" t="s">
        <v>38</v>
      </c>
      <c r="Y237" s="5" t="s">
        <v>223</v>
      </c>
      <c r="Z237" s="5" t="s">
        <v>38</v>
      </c>
      <c r="AA237" s="6" t="s">
        <v>38</v>
      </c>
      <c r="AB237" s="6" t="s">
        <v>38</v>
      </c>
      <c r="AC237" s="6" t="s">
        <v>38</v>
      </c>
      <c r="AD237" s="6" t="s">
        <v>38</v>
      </c>
      <c r="AE237" s="6" t="s">
        <v>38</v>
      </c>
    </row>
    <row r="238">
      <c r="A238" s="28" t="s">
        <v>980</v>
      </c>
      <c r="B238" s="6" t="s">
        <v>981</v>
      </c>
      <c r="C238" s="6" t="s">
        <v>937</v>
      </c>
      <c r="D238" s="7" t="s">
        <v>938</v>
      </c>
      <c r="E238" s="28" t="s">
        <v>939</v>
      </c>
      <c r="F238" s="5" t="s">
        <v>22</v>
      </c>
      <c r="G238" s="6" t="s">
        <v>105</v>
      </c>
      <c r="H238" s="6" t="s">
        <v>38</v>
      </c>
      <c r="I238" s="6" t="s">
        <v>38</v>
      </c>
      <c r="J238" s="8" t="s">
        <v>961</v>
      </c>
      <c r="K238" s="5" t="s">
        <v>962</v>
      </c>
      <c r="L238" s="7" t="s">
        <v>963</v>
      </c>
      <c r="M238" s="9">
        <v>0</v>
      </c>
      <c r="N238" s="5" t="s">
        <v>41</v>
      </c>
      <c r="O238" s="31">
        <v>44111.3623681366</v>
      </c>
      <c r="P238" s="32">
        <v>44112.1533420486</v>
      </c>
      <c r="Q238" s="28" t="s">
        <v>38</v>
      </c>
      <c r="R238" s="29" t="s">
        <v>38</v>
      </c>
      <c r="S238" s="28" t="s">
        <v>73</v>
      </c>
      <c r="T238" s="28" t="s">
        <v>966</v>
      </c>
      <c r="U238" s="5" t="s">
        <v>75</v>
      </c>
      <c r="V238" s="28" t="s">
        <v>964</v>
      </c>
      <c r="W238" s="7" t="s">
        <v>982</v>
      </c>
      <c r="X238" s="7" t="s">
        <v>38</v>
      </c>
      <c r="Y238" s="5" t="s">
        <v>223</v>
      </c>
      <c r="Z238" s="5" t="s">
        <v>38</v>
      </c>
      <c r="AA238" s="6" t="s">
        <v>38</v>
      </c>
      <c r="AB238" s="6" t="s">
        <v>38</v>
      </c>
      <c r="AC238" s="6" t="s">
        <v>38</v>
      </c>
      <c r="AD238" s="6" t="s">
        <v>38</v>
      </c>
      <c r="AE238" s="6" t="s">
        <v>38</v>
      </c>
    </row>
    <row r="239">
      <c r="A239" s="28" t="s">
        <v>983</v>
      </c>
      <c r="B239" s="6" t="s">
        <v>984</v>
      </c>
      <c r="C239" s="6" t="s">
        <v>937</v>
      </c>
      <c r="D239" s="7" t="s">
        <v>938</v>
      </c>
      <c r="E239" s="28" t="s">
        <v>939</v>
      </c>
      <c r="F239" s="5" t="s">
        <v>22</v>
      </c>
      <c r="G239" s="6" t="s">
        <v>105</v>
      </c>
      <c r="H239" s="6" t="s">
        <v>38</v>
      </c>
      <c r="I239" s="6" t="s">
        <v>38</v>
      </c>
      <c r="J239" s="8" t="s">
        <v>961</v>
      </c>
      <c r="K239" s="5" t="s">
        <v>962</v>
      </c>
      <c r="L239" s="7" t="s">
        <v>963</v>
      </c>
      <c r="M239" s="9">
        <v>0</v>
      </c>
      <c r="N239" s="5" t="s">
        <v>41</v>
      </c>
      <c r="O239" s="31">
        <v>44111.3623791667</v>
      </c>
      <c r="P239" s="32">
        <v>44112.1533427083</v>
      </c>
      <c r="Q239" s="28" t="s">
        <v>38</v>
      </c>
      <c r="R239" s="29" t="s">
        <v>38</v>
      </c>
      <c r="S239" s="28" t="s">
        <v>96</v>
      </c>
      <c r="T239" s="28" t="s">
        <v>966</v>
      </c>
      <c r="U239" s="5" t="s">
        <v>99</v>
      </c>
      <c r="V239" s="28" t="s">
        <v>964</v>
      </c>
      <c r="W239" s="7" t="s">
        <v>985</v>
      </c>
      <c r="X239" s="7" t="s">
        <v>38</v>
      </c>
      <c r="Y239" s="5" t="s">
        <v>77</v>
      </c>
      <c r="Z239" s="5" t="s">
        <v>38</v>
      </c>
      <c r="AA239" s="6" t="s">
        <v>38</v>
      </c>
      <c r="AB239" s="6" t="s">
        <v>38</v>
      </c>
      <c r="AC239" s="6" t="s">
        <v>38</v>
      </c>
      <c r="AD239" s="6" t="s">
        <v>38</v>
      </c>
      <c r="AE239" s="6" t="s">
        <v>38</v>
      </c>
    </row>
    <row r="240">
      <c r="A240" s="28" t="s">
        <v>986</v>
      </c>
      <c r="B240" s="6" t="s">
        <v>984</v>
      </c>
      <c r="C240" s="6" t="s">
        <v>937</v>
      </c>
      <c r="D240" s="7" t="s">
        <v>938</v>
      </c>
      <c r="E240" s="28" t="s">
        <v>939</v>
      </c>
      <c r="F240" s="5" t="s">
        <v>22</v>
      </c>
      <c r="G240" s="6" t="s">
        <v>105</v>
      </c>
      <c r="H240" s="6" t="s">
        <v>38</v>
      </c>
      <c r="I240" s="6" t="s">
        <v>38</v>
      </c>
      <c r="J240" s="8" t="s">
        <v>961</v>
      </c>
      <c r="K240" s="5" t="s">
        <v>962</v>
      </c>
      <c r="L240" s="7" t="s">
        <v>963</v>
      </c>
      <c r="M240" s="9">
        <v>0</v>
      </c>
      <c r="N240" s="5" t="s">
        <v>41</v>
      </c>
      <c r="O240" s="31">
        <v>44111.3623892708</v>
      </c>
      <c r="P240" s="32">
        <v>44112.1533423611</v>
      </c>
      <c r="Q240" s="28" t="s">
        <v>38</v>
      </c>
      <c r="R240" s="29" t="s">
        <v>38</v>
      </c>
      <c r="S240" s="28" t="s">
        <v>73</v>
      </c>
      <c r="T240" s="28" t="s">
        <v>966</v>
      </c>
      <c r="U240" s="5" t="s">
        <v>75</v>
      </c>
      <c r="V240" s="28" t="s">
        <v>964</v>
      </c>
      <c r="W240" s="7" t="s">
        <v>987</v>
      </c>
      <c r="X240" s="7" t="s">
        <v>38</v>
      </c>
      <c r="Y240" s="5" t="s">
        <v>133</v>
      </c>
      <c r="Z240" s="5" t="s">
        <v>38</v>
      </c>
      <c r="AA240" s="6" t="s">
        <v>38</v>
      </c>
      <c r="AB240" s="6" t="s">
        <v>38</v>
      </c>
      <c r="AC240" s="6" t="s">
        <v>38</v>
      </c>
      <c r="AD240" s="6" t="s">
        <v>38</v>
      </c>
      <c r="AE240" s="6" t="s">
        <v>38</v>
      </c>
    </row>
    <row r="241">
      <c r="A241" s="28" t="s">
        <v>988</v>
      </c>
      <c r="B241" s="6" t="s">
        <v>989</v>
      </c>
      <c r="C241" s="6" t="s">
        <v>990</v>
      </c>
      <c r="D241" s="7" t="s">
        <v>991</v>
      </c>
      <c r="E241" s="28" t="s">
        <v>992</v>
      </c>
      <c r="F241" s="5" t="s">
        <v>22</v>
      </c>
      <c r="G241" s="6" t="s">
        <v>38</v>
      </c>
      <c r="H241" s="6" t="s">
        <v>38</v>
      </c>
      <c r="I241" s="6" t="s">
        <v>38</v>
      </c>
      <c r="J241" s="8" t="s">
        <v>176</v>
      </c>
      <c r="K241" s="5" t="s">
        <v>177</v>
      </c>
      <c r="L241" s="7" t="s">
        <v>178</v>
      </c>
      <c r="M241" s="9">
        <v>0</v>
      </c>
      <c r="N241" s="5" t="s">
        <v>41</v>
      </c>
      <c r="O241" s="31">
        <v>44111.3785429745</v>
      </c>
      <c r="P241" s="32">
        <v>44111.4726604167</v>
      </c>
      <c r="Q241" s="28" t="s">
        <v>38</v>
      </c>
      <c r="R241" s="29" t="s">
        <v>38</v>
      </c>
      <c r="S241" s="28" t="s">
        <v>96</v>
      </c>
      <c r="T241" s="28" t="s">
        <v>179</v>
      </c>
      <c r="U241" s="5" t="s">
        <v>180</v>
      </c>
      <c r="V241" s="28" t="s">
        <v>178</v>
      </c>
      <c r="W241" s="7" t="s">
        <v>993</v>
      </c>
      <c r="X241" s="7" t="s">
        <v>38</v>
      </c>
      <c r="Y241" s="5" t="s">
        <v>77</v>
      </c>
      <c r="Z241" s="5" t="s">
        <v>38</v>
      </c>
      <c r="AA241" s="6" t="s">
        <v>38</v>
      </c>
      <c r="AB241" s="6" t="s">
        <v>38</v>
      </c>
      <c r="AC241" s="6" t="s">
        <v>38</v>
      </c>
      <c r="AD241" s="6" t="s">
        <v>38</v>
      </c>
      <c r="AE241" s="6" t="s">
        <v>38</v>
      </c>
    </row>
    <row r="242">
      <c r="A242" s="28" t="s">
        <v>994</v>
      </c>
      <c r="B242" s="6" t="s">
        <v>995</v>
      </c>
      <c r="C242" s="6" t="s">
        <v>320</v>
      </c>
      <c r="D242" s="7" t="s">
        <v>996</v>
      </c>
      <c r="E242" s="28" t="s">
        <v>997</v>
      </c>
      <c r="F242" s="5" t="s">
        <v>22</v>
      </c>
      <c r="G242" s="6" t="s">
        <v>105</v>
      </c>
      <c r="H242" s="6" t="s">
        <v>38</v>
      </c>
      <c r="I242" s="6" t="s">
        <v>38</v>
      </c>
      <c r="J242" s="8" t="s">
        <v>70</v>
      </c>
      <c r="K242" s="5" t="s">
        <v>71</v>
      </c>
      <c r="L242" s="7" t="s">
        <v>72</v>
      </c>
      <c r="M242" s="9">
        <v>0</v>
      </c>
      <c r="N242" s="5" t="s">
        <v>41</v>
      </c>
      <c r="O242" s="31">
        <v>44111.3793826042</v>
      </c>
      <c r="P242" s="32">
        <v>44111.3836787847</v>
      </c>
      <c r="Q242" s="28" t="s">
        <v>38</v>
      </c>
      <c r="R242" s="29" t="s">
        <v>38</v>
      </c>
      <c r="S242" s="28" t="s">
        <v>73</v>
      </c>
      <c r="T242" s="28" t="s">
        <v>966</v>
      </c>
      <c r="U242" s="5" t="s">
        <v>75</v>
      </c>
      <c r="V242" s="28" t="s">
        <v>72</v>
      </c>
      <c r="W242" s="7" t="s">
        <v>998</v>
      </c>
      <c r="X242" s="7" t="s">
        <v>38</v>
      </c>
      <c r="Y242" s="5" t="s">
        <v>77</v>
      </c>
      <c r="Z242" s="5" t="s">
        <v>38</v>
      </c>
      <c r="AA242" s="6" t="s">
        <v>38</v>
      </c>
      <c r="AB242" s="6" t="s">
        <v>38</v>
      </c>
      <c r="AC242" s="6" t="s">
        <v>38</v>
      </c>
      <c r="AD242" s="6" t="s">
        <v>38</v>
      </c>
      <c r="AE242" s="6" t="s">
        <v>38</v>
      </c>
    </row>
    <row r="243">
      <c r="A243" s="28" t="s">
        <v>999</v>
      </c>
      <c r="B243" s="6" t="s">
        <v>1000</v>
      </c>
      <c r="C243" s="6" t="s">
        <v>990</v>
      </c>
      <c r="D243" s="7" t="s">
        <v>991</v>
      </c>
      <c r="E243" s="28" t="s">
        <v>992</v>
      </c>
      <c r="F243" s="5" t="s">
        <v>22</v>
      </c>
      <c r="G243" s="6" t="s">
        <v>38</v>
      </c>
      <c r="H243" s="6" t="s">
        <v>38</v>
      </c>
      <c r="I243" s="6" t="s">
        <v>38</v>
      </c>
      <c r="J243" s="8" t="s">
        <v>176</v>
      </c>
      <c r="K243" s="5" t="s">
        <v>177</v>
      </c>
      <c r="L243" s="7" t="s">
        <v>178</v>
      </c>
      <c r="M243" s="9">
        <v>0</v>
      </c>
      <c r="N243" s="5" t="s">
        <v>41</v>
      </c>
      <c r="O243" s="31">
        <v>44111.3857793982</v>
      </c>
      <c r="P243" s="32">
        <v>44111.4726606134</v>
      </c>
      <c r="Q243" s="28" t="s">
        <v>38</v>
      </c>
      <c r="R243" s="29" t="s">
        <v>38</v>
      </c>
      <c r="S243" s="28" t="s">
        <v>96</v>
      </c>
      <c r="T243" s="28" t="s">
        <v>170</v>
      </c>
      <c r="U243" s="5" t="s">
        <v>262</v>
      </c>
      <c r="V243" s="28" t="s">
        <v>178</v>
      </c>
      <c r="W243" s="7" t="s">
        <v>1001</v>
      </c>
      <c r="X243" s="7" t="s">
        <v>38</v>
      </c>
      <c r="Y243" s="5" t="s">
        <v>608</v>
      </c>
      <c r="Z243" s="5" t="s">
        <v>38</v>
      </c>
      <c r="AA243" s="6" t="s">
        <v>38</v>
      </c>
      <c r="AB243" s="6" t="s">
        <v>38</v>
      </c>
      <c r="AC243" s="6" t="s">
        <v>38</v>
      </c>
      <c r="AD243" s="6" t="s">
        <v>38</v>
      </c>
      <c r="AE243" s="6" t="s">
        <v>38</v>
      </c>
    </row>
    <row r="244">
      <c r="A244" s="28" t="s">
        <v>1002</v>
      </c>
      <c r="B244" s="6" t="s">
        <v>1003</v>
      </c>
      <c r="C244" s="6" t="s">
        <v>33</v>
      </c>
      <c r="D244" s="7" t="s">
        <v>34</v>
      </c>
      <c r="E244" s="28" t="s">
        <v>35</v>
      </c>
      <c r="F244" s="5" t="s">
        <v>1004</v>
      </c>
      <c r="G244" s="6" t="s">
        <v>105</v>
      </c>
      <c r="H244" s="6" t="s">
        <v>38</v>
      </c>
      <c r="I244" s="6" t="s">
        <v>38</v>
      </c>
      <c r="J244" s="8" t="s">
        <v>62</v>
      </c>
      <c r="K244" s="5" t="s">
        <v>63</v>
      </c>
      <c r="L244" s="7" t="s">
        <v>64</v>
      </c>
      <c r="M244" s="9">
        <v>0</v>
      </c>
      <c r="N244" s="5" t="s">
        <v>41</v>
      </c>
      <c r="O244" s="31">
        <v>44111.4001532407</v>
      </c>
      <c r="P244" s="32">
        <v>44112.3889345718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1005</v>
      </c>
      <c r="B245" s="6" t="s">
        <v>1006</v>
      </c>
      <c r="C245" s="6" t="s">
        <v>990</v>
      </c>
      <c r="D245" s="7" t="s">
        <v>991</v>
      </c>
      <c r="E245" s="28" t="s">
        <v>992</v>
      </c>
      <c r="F245" s="5" t="s">
        <v>22</v>
      </c>
      <c r="G245" s="6" t="s">
        <v>38</v>
      </c>
      <c r="H245" s="6" t="s">
        <v>38</v>
      </c>
      <c r="I245" s="6" t="s">
        <v>38</v>
      </c>
      <c r="J245" s="8" t="s">
        <v>176</v>
      </c>
      <c r="K245" s="5" t="s">
        <v>177</v>
      </c>
      <c r="L245" s="7" t="s">
        <v>178</v>
      </c>
      <c r="M245" s="9">
        <v>0</v>
      </c>
      <c r="N245" s="5" t="s">
        <v>41</v>
      </c>
      <c r="O245" s="31">
        <v>44111.4152568287</v>
      </c>
      <c r="P245" s="32">
        <v>44111.4726607639</v>
      </c>
      <c r="Q245" s="28" t="s">
        <v>38</v>
      </c>
      <c r="R245" s="29" t="s">
        <v>38</v>
      </c>
      <c r="S245" s="28" t="s">
        <v>96</v>
      </c>
      <c r="T245" s="28" t="s">
        <v>179</v>
      </c>
      <c r="U245" s="5" t="s">
        <v>180</v>
      </c>
      <c r="V245" s="28" t="s">
        <v>178</v>
      </c>
      <c r="W245" s="7" t="s">
        <v>1007</v>
      </c>
      <c r="X245" s="7" t="s">
        <v>38</v>
      </c>
      <c r="Y245" s="5" t="s">
        <v>77</v>
      </c>
      <c r="Z245" s="5" t="s">
        <v>38</v>
      </c>
      <c r="AA245" s="6" t="s">
        <v>38</v>
      </c>
      <c r="AB245" s="6" t="s">
        <v>38</v>
      </c>
      <c r="AC245" s="6" t="s">
        <v>38</v>
      </c>
      <c r="AD245" s="6" t="s">
        <v>38</v>
      </c>
      <c r="AE245" s="6" t="s">
        <v>38</v>
      </c>
    </row>
    <row r="246">
      <c r="A246" s="28" t="s">
        <v>1008</v>
      </c>
      <c r="B246" s="6" t="s">
        <v>1009</v>
      </c>
      <c r="C246" s="6" t="s">
        <v>990</v>
      </c>
      <c r="D246" s="7" t="s">
        <v>991</v>
      </c>
      <c r="E246" s="28" t="s">
        <v>992</v>
      </c>
      <c r="F246" s="5" t="s">
        <v>22</v>
      </c>
      <c r="G246" s="6" t="s">
        <v>38</v>
      </c>
      <c r="H246" s="6" t="s">
        <v>38</v>
      </c>
      <c r="I246" s="6" t="s">
        <v>38</v>
      </c>
      <c r="J246" s="8" t="s">
        <v>176</v>
      </c>
      <c r="K246" s="5" t="s">
        <v>177</v>
      </c>
      <c r="L246" s="7" t="s">
        <v>178</v>
      </c>
      <c r="M246" s="9">
        <v>0</v>
      </c>
      <c r="N246" s="5" t="s">
        <v>41</v>
      </c>
      <c r="O246" s="31">
        <v>44111.423181169</v>
      </c>
      <c r="P246" s="32">
        <v>44111.4726611458</v>
      </c>
      <c r="Q246" s="28" t="s">
        <v>38</v>
      </c>
      <c r="R246" s="29" t="s">
        <v>38</v>
      </c>
      <c r="S246" s="28" t="s">
        <v>96</v>
      </c>
      <c r="T246" s="28" t="s">
        <v>179</v>
      </c>
      <c r="U246" s="5" t="s">
        <v>180</v>
      </c>
      <c r="V246" s="28" t="s">
        <v>178</v>
      </c>
      <c r="W246" s="7" t="s">
        <v>1010</v>
      </c>
      <c r="X246" s="7" t="s">
        <v>38</v>
      </c>
      <c r="Y246" s="5" t="s">
        <v>77</v>
      </c>
      <c r="Z246" s="5" t="s">
        <v>38</v>
      </c>
      <c r="AA246" s="6" t="s">
        <v>38</v>
      </c>
      <c r="AB246" s="6" t="s">
        <v>38</v>
      </c>
      <c r="AC246" s="6" t="s">
        <v>38</v>
      </c>
      <c r="AD246" s="6" t="s">
        <v>38</v>
      </c>
      <c r="AE246" s="6" t="s">
        <v>38</v>
      </c>
    </row>
    <row r="247">
      <c r="A247" s="28" t="s">
        <v>1011</v>
      </c>
      <c r="B247" s="6" t="s">
        <v>1009</v>
      </c>
      <c r="C247" s="6" t="s">
        <v>990</v>
      </c>
      <c r="D247" s="7" t="s">
        <v>991</v>
      </c>
      <c r="E247" s="28" t="s">
        <v>992</v>
      </c>
      <c r="F247" s="5" t="s">
        <v>22</v>
      </c>
      <c r="G247" s="6" t="s">
        <v>38</v>
      </c>
      <c r="H247" s="6" t="s">
        <v>38</v>
      </c>
      <c r="I247" s="6" t="s">
        <v>38</v>
      </c>
      <c r="J247" s="8" t="s">
        <v>176</v>
      </c>
      <c r="K247" s="5" t="s">
        <v>177</v>
      </c>
      <c r="L247" s="7" t="s">
        <v>178</v>
      </c>
      <c r="M247" s="9">
        <v>0</v>
      </c>
      <c r="N247" s="5" t="s">
        <v>41</v>
      </c>
      <c r="O247" s="31">
        <v>44111.4251945602</v>
      </c>
      <c r="P247" s="32">
        <v>44111.4726613079</v>
      </c>
      <c r="Q247" s="28" t="s">
        <v>38</v>
      </c>
      <c r="R247" s="29" t="s">
        <v>38</v>
      </c>
      <c r="S247" s="28" t="s">
        <v>96</v>
      </c>
      <c r="T247" s="28" t="s">
        <v>1012</v>
      </c>
      <c r="U247" s="5" t="s">
        <v>114</v>
      </c>
      <c r="V247" s="28" t="s">
        <v>178</v>
      </c>
      <c r="W247" s="7" t="s">
        <v>1013</v>
      </c>
      <c r="X247" s="7" t="s">
        <v>38</v>
      </c>
      <c r="Y247" s="5" t="s">
        <v>77</v>
      </c>
      <c r="Z247" s="5" t="s">
        <v>38</v>
      </c>
      <c r="AA247" s="6" t="s">
        <v>38</v>
      </c>
      <c r="AB247" s="6" t="s">
        <v>38</v>
      </c>
      <c r="AC247" s="6" t="s">
        <v>38</v>
      </c>
      <c r="AD247" s="6" t="s">
        <v>38</v>
      </c>
      <c r="AE247" s="6" t="s">
        <v>38</v>
      </c>
    </row>
    <row r="248">
      <c r="A248" s="28" t="s">
        <v>1014</v>
      </c>
      <c r="B248" s="6" t="s">
        <v>1015</v>
      </c>
      <c r="C248" s="6" t="s">
        <v>990</v>
      </c>
      <c r="D248" s="7" t="s">
        <v>991</v>
      </c>
      <c r="E248" s="28" t="s">
        <v>992</v>
      </c>
      <c r="F248" s="5" t="s">
        <v>22</v>
      </c>
      <c r="G248" s="6" t="s">
        <v>38</v>
      </c>
      <c r="H248" s="6" t="s">
        <v>38</v>
      </c>
      <c r="I248" s="6" t="s">
        <v>38</v>
      </c>
      <c r="J248" s="8" t="s">
        <v>70</v>
      </c>
      <c r="K248" s="5" t="s">
        <v>71</v>
      </c>
      <c r="L248" s="7" t="s">
        <v>72</v>
      </c>
      <c r="M248" s="9">
        <v>0</v>
      </c>
      <c r="N248" s="5" t="s">
        <v>41</v>
      </c>
      <c r="O248" s="31">
        <v>44111.4312507755</v>
      </c>
      <c r="P248" s="32">
        <v>44111.4726614931</v>
      </c>
      <c r="Q248" s="28" t="s">
        <v>38</v>
      </c>
      <c r="R248" s="29" t="s">
        <v>38</v>
      </c>
      <c r="S248" s="28" t="s">
        <v>73</v>
      </c>
      <c r="T248" s="28" t="s">
        <v>74</v>
      </c>
      <c r="U248" s="5" t="s">
        <v>75</v>
      </c>
      <c r="V248" s="28" t="s">
        <v>72</v>
      </c>
      <c r="W248" s="7" t="s">
        <v>1016</v>
      </c>
      <c r="X248" s="7" t="s">
        <v>38</v>
      </c>
      <c r="Y248" s="5" t="s">
        <v>77</v>
      </c>
      <c r="Z248" s="5" t="s">
        <v>38</v>
      </c>
      <c r="AA248" s="6" t="s">
        <v>38</v>
      </c>
      <c r="AB248" s="6" t="s">
        <v>38</v>
      </c>
      <c r="AC248" s="6" t="s">
        <v>38</v>
      </c>
      <c r="AD248" s="6" t="s">
        <v>38</v>
      </c>
      <c r="AE248" s="6" t="s">
        <v>38</v>
      </c>
    </row>
    <row r="249">
      <c r="A249" s="28" t="s">
        <v>1017</v>
      </c>
      <c r="B249" s="6" t="s">
        <v>1018</v>
      </c>
      <c r="C249" s="6" t="s">
        <v>990</v>
      </c>
      <c r="D249" s="7" t="s">
        <v>991</v>
      </c>
      <c r="E249" s="28" t="s">
        <v>992</v>
      </c>
      <c r="F249" s="5" t="s">
        <v>22</v>
      </c>
      <c r="G249" s="6" t="s">
        <v>38</v>
      </c>
      <c r="H249" s="6" t="s">
        <v>38</v>
      </c>
      <c r="I249" s="6" t="s">
        <v>38</v>
      </c>
      <c r="J249" s="8" t="s">
        <v>70</v>
      </c>
      <c r="K249" s="5" t="s">
        <v>71</v>
      </c>
      <c r="L249" s="7" t="s">
        <v>72</v>
      </c>
      <c r="M249" s="9">
        <v>0</v>
      </c>
      <c r="N249" s="5" t="s">
        <v>41</v>
      </c>
      <c r="O249" s="31">
        <v>44111.4346878472</v>
      </c>
      <c r="P249" s="32">
        <v>44111.4726616551</v>
      </c>
      <c r="Q249" s="28" t="s">
        <v>38</v>
      </c>
      <c r="R249" s="29" t="s">
        <v>38</v>
      </c>
      <c r="S249" s="28" t="s">
        <v>73</v>
      </c>
      <c r="T249" s="28" t="s">
        <v>74</v>
      </c>
      <c r="U249" s="5" t="s">
        <v>75</v>
      </c>
      <c r="V249" s="28" t="s">
        <v>72</v>
      </c>
      <c r="W249" s="7" t="s">
        <v>1019</v>
      </c>
      <c r="X249" s="7" t="s">
        <v>38</v>
      </c>
      <c r="Y249" s="5" t="s">
        <v>77</v>
      </c>
      <c r="Z249" s="5" t="s">
        <v>38</v>
      </c>
      <c r="AA249" s="6" t="s">
        <v>38</v>
      </c>
      <c r="AB249" s="6" t="s">
        <v>38</v>
      </c>
      <c r="AC249" s="6" t="s">
        <v>38</v>
      </c>
      <c r="AD249" s="6" t="s">
        <v>38</v>
      </c>
      <c r="AE249" s="6" t="s">
        <v>38</v>
      </c>
    </row>
    <row r="250">
      <c r="A250" s="28" t="s">
        <v>1020</v>
      </c>
      <c r="B250" s="6" t="s">
        <v>1021</v>
      </c>
      <c r="C250" s="6" t="s">
        <v>990</v>
      </c>
      <c r="D250" s="7" t="s">
        <v>991</v>
      </c>
      <c r="E250" s="28" t="s">
        <v>992</v>
      </c>
      <c r="F250" s="5" t="s">
        <v>22</v>
      </c>
      <c r="G250" s="6" t="s">
        <v>38</v>
      </c>
      <c r="H250" s="6" t="s">
        <v>38</v>
      </c>
      <c r="I250" s="6" t="s">
        <v>38</v>
      </c>
      <c r="J250" s="8" t="s">
        <v>176</v>
      </c>
      <c r="K250" s="5" t="s">
        <v>177</v>
      </c>
      <c r="L250" s="7" t="s">
        <v>178</v>
      </c>
      <c r="M250" s="9">
        <v>0</v>
      </c>
      <c r="N250" s="5" t="s">
        <v>41</v>
      </c>
      <c r="O250" s="31">
        <v>44111.439075081</v>
      </c>
      <c r="P250" s="32">
        <v>44111.4726618403</v>
      </c>
      <c r="Q250" s="28" t="s">
        <v>38</v>
      </c>
      <c r="R250" s="29" t="s">
        <v>38</v>
      </c>
      <c r="S250" s="28" t="s">
        <v>96</v>
      </c>
      <c r="T250" s="28" t="s">
        <v>179</v>
      </c>
      <c r="U250" s="5" t="s">
        <v>180</v>
      </c>
      <c r="V250" s="28" t="s">
        <v>178</v>
      </c>
      <c r="W250" s="7" t="s">
        <v>1022</v>
      </c>
      <c r="X250" s="7" t="s">
        <v>38</v>
      </c>
      <c r="Y250" s="5" t="s">
        <v>223</v>
      </c>
      <c r="Z250" s="5" t="s">
        <v>38</v>
      </c>
      <c r="AA250" s="6" t="s">
        <v>38</v>
      </c>
      <c r="AB250" s="6" t="s">
        <v>38</v>
      </c>
      <c r="AC250" s="6" t="s">
        <v>38</v>
      </c>
      <c r="AD250" s="6" t="s">
        <v>38</v>
      </c>
      <c r="AE250" s="6" t="s">
        <v>38</v>
      </c>
    </row>
    <row r="251">
      <c r="A251" s="28" t="s">
        <v>1023</v>
      </c>
      <c r="B251" s="6" t="s">
        <v>1024</v>
      </c>
      <c r="C251" s="6" t="s">
        <v>990</v>
      </c>
      <c r="D251" s="7" t="s">
        <v>991</v>
      </c>
      <c r="E251" s="28" t="s">
        <v>992</v>
      </c>
      <c r="F251" s="5" t="s">
        <v>92</v>
      </c>
      <c r="G251" s="6" t="s">
        <v>38</v>
      </c>
      <c r="H251" s="6" t="s">
        <v>38</v>
      </c>
      <c r="I251" s="6" t="s">
        <v>38</v>
      </c>
      <c r="J251" s="8" t="s">
        <v>93</v>
      </c>
      <c r="K251" s="5" t="s">
        <v>94</v>
      </c>
      <c r="L251" s="7" t="s">
        <v>95</v>
      </c>
      <c r="M251" s="9">
        <v>0</v>
      </c>
      <c r="N251" s="5" t="s">
        <v>41</v>
      </c>
      <c r="O251" s="31">
        <v>44111.4435390856</v>
      </c>
      <c r="P251" s="32">
        <v>44111.4726622338</v>
      </c>
      <c r="Q251" s="28" t="s">
        <v>38</v>
      </c>
      <c r="R251" s="29" t="s">
        <v>38</v>
      </c>
      <c r="S251" s="28" t="s">
        <v>96</v>
      </c>
      <c r="T251" s="28" t="s">
        <v>38</v>
      </c>
      <c r="U251" s="5" t="s">
        <v>38</v>
      </c>
      <c r="V251" s="28" t="s">
        <v>95</v>
      </c>
      <c r="W251" s="7" t="s">
        <v>38</v>
      </c>
      <c r="X251" s="7" t="s">
        <v>38</v>
      </c>
      <c r="Y251" s="5" t="s">
        <v>38</v>
      </c>
      <c r="Z251" s="5" t="s">
        <v>38</v>
      </c>
      <c r="AA251" s="6" t="s">
        <v>38</v>
      </c>
      <c r="AB251" s="6" t="s">
        <v>38</v>
      </c>
      <c r="AC251" s="6" t="s">
        <v>38</v>
      </c>
      <c r="AD251" s="6" t="s">
        <v>38</v>
      </c>
      <c r="AE251" s="6" t="s">
        <v>38</v>
      </c>
    </row>
    <row r="252">
      <c r="A252" s="28" t="s">
        <v>1025</v>
      </c>
      <c r="B252" s="6" t="s">
        <v>1026</v>
      </c>
      <c r="C252" s="6" t="s">
        <v>990</v>
      </c>
      <c r="D252" s="7" t="s">
        <v>991</v>
      </c>
      <c r="E252" s="28" t="s">
        <v>992</v>
      </c>
      <c r="F252" s="5" t="s">
        <v>22</v>
      </c>
      <c r="G252" s="6" t="s">
        <v>38</v>
      </c>
      <c r="H252" s="6" t="s">
        <v>38</v>
      </c>
      <c r="I252" s="6" t="s">
        <v>38</v>
      </c>
      <c r="J252" s="8" t="s">
        <v>93</v>
      </c>
      <c r="K252" s="5" t="s">
        <v>94</v>
      </c>
      <c r="L252" s="7" t="s">
        <v>95</v>
      </c>
      <c r="M252" s="9">
        <v>0</v>
      </c>
      <c r="N252" s="5" t="s">
        <v>41</v>
      </c>
      <c r="O252" s="31">
        <v>44111.4508701736</v>
      </c>
      <c r="P252" s="32">
        <v>44111.4726623843</v>
      </c>
      <c r="Q252" s="28" t="s">
        <v>38</v>
      </c>
      <c r="R252" s="29" t="s">
        <v>38</v>
      </c>
      <c r="S252" s="28" t="s">
        <v>96</v>
      </c>
      <c r="T252" s="28" t="s">
        <v>74</v>
      </c>
      <c r="U252" s="5" t="s">
        <v>99</v>
      </c>
      <c r="V252" s="28" t="s">
        <v>95</v>
      </c>
      <c r="W252" s="7" t="s">
        <v>1027</v>
      </c>
      <c r="X252" s="7" t="s">
        <v>38</v>
      </c>
      <c r="Y252" s="5" t="s">
        <v>77</v>
      </c>
      <c r="Z252" s="5" t="s">
        <v>38</v>
      </c>
      <c r="AA252" s="6" t="s">
        <v>38</v>
      </c>
      <c r="AB252" s="6" t="s">
        <v>38</v>
      </c>
      <c r="AC252" s="6" t="s">
        <v>38</v>
      </c>
      <c r="AD252" s="6" t="s">
        <v>38</v>
      </c>
      <c r="AE252" s="6" t="s">
        <v>38</v>
      </c>
    </row>
    <row r="253">
      <c r="A253" s="28" t="s">
        <v>1028</v>
      </c>
      <c r="B253" s="6" t="s">
        <v>1029</v>
      </c>
      <c r="C253" s="6" t="s">
        <v>990</v>
      </c>
      <c r="D253" s="7" t="s">
        <v>991</v>
      </c>
      <c r="E253" s="28" t="s">
        <v>992</v>
      </c>
      <c r="F253" s="5" t="s">
        <v>92</v>
      </c>
      <c r="G253" s="6" t="s">
        <v>38</v>
      </c>
      <c r="H253" s="6" t="s">
        <v>38</v>
      </c>
      <c r="I253" s="6" t="s">
        <v>38</v>
      </c>
      <c r="J253" s="8" t="s">
        <v>641</v>
      </c>
      <c r="K253" s="5" t="s">
        <v>642</v>
      </c>
      <c r="L253" s="7" t="s">
        <v>643</v>
      </c>
      <c r="M253" s="9">
        <v>0</v>
      </c>
      <c r="N253" s="5" t="s">
        <v>41</v>
      </c>
      <c r="O253" s="31">
        <v>44111.4565542014</v>
      </c>
      <c r="P253" s="32">
        <v>44111.472662581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1030</v>
      </c>
      <c r="B254" s="6" t="s">
        <v>1031</v>
      </c>
      <c r="C254" s="6" t="s">
        <v>1032</v>
      </c>
      <c r="D254" s="7" t="s">
        <v>991</v>
      </c>
      <c r="E254" s="28" t="s">
        <v>992</v>
      </c>
      <c r="F254" s="5" t="s">
        <v>334</v>
      </c>
      <c r="G254" s="6" t="s">
        <v>38</v>
      </c>
      <c r="H254" s="6" t="s">
        <v>38</v>
      </c>
      <c r="I254" s="6" t="s">
        <v>38</v>
      </c>
      <c r="J254" s="8" t="s">
        <v>335</v>
      </c>
      <c r="K254" s="5" t="s">
        <v>336</v>
      </c>
      <c r="L254" s="7" t="s">
        <v>337</v>
      </c>
      <c r="M254" s="9">
        <v>0</v>
      </c>
      <c r="N254" s="5" t="s">
        <v>41</v>
      </c>
      <c r="O254" s="31">
        <v>44111.4593969097</v>
      </c>
      <c r="P254" s="32">
        <v>44111.4750278588</v>
      </c>
      <c r="Q254" s="28" t="s">
        <v>38</v>
      </c>
      <c r="R254" s="29" t="s">
        <v>38</v>
      </c>
      <c r="S254" s="28" t="s">
        <v>73</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1033</v>
      </c>
      <c r="B255" s="6" t="s">
        <v>1034</v>
      </c>
      <c r="C255" s="6" t="s">
        <v>990</v>
      </c>
      <c r="D255" s="7" t="s">
        <v>991</v>
      </c>
      <c r="E255" s="28" t="s">
        <v>992</v>
      </c>
      <c r="F255" s="5" t="s">
        <v>22</v>
      </c>
      <c r="G255" s="6" t="s">
        <v>38</v>
      </c>
      <c r="H255" s="6" t="s">
        <v>38</v>
      </c>
      <c r="I255" s="6" t="s">
        <v>38</v>
      </c>
      <c r="J255" s="8" t="s">
        <v>70</v>
      </c>
      <c r="K255" s="5" t="s">
        <v>71</v>
      </c>
      <c r="L255" s="7" t="s">
        <v>72</v>
      </c>
      <c r="M255" s="9">
        <v>0</v>
      </c>
      <c r="N255" s="5" t="s">
        <v>41</v>
      </c>
      <c r="O255" s="31">
        <v>44111.4648811343</v>
      </c>
      <c r="P255" s="32">
        <v>44111.4726627662</v>
      </c>
      <c r="Q255" s="28" t="s">
        <v>38</v>
      </c>
      <c r="R255" s="29" t="s">
        <v>38</v>
      </c>
      <c r="S255" s="28" t="s">
        <v>73</v>
      </c>
      <c r="T255" s="28" t="s">
        <v>74</v>
      </c>
      <c r="U255" s="5" t="s">
        <v>75</v>
      </c>
      <c r="V255" s="28" t="s">
        <v>72</v>
      </c>
      <c r="W255" s="7" t="s">
        <v>1035</v>
      </c>
      <c r="X255" s="7" t="s">
        <v>38</v>
      </c>
      <c r="Y255" s="5" t="s">
        <v>77</v>
      </c>
      <c r="Z255" s="5" t="s">
        <v>38</v>
      </c>
      <c r="AA255" s="6" t="s">
        <v>38</v>
      </c>
      <c r="AB255" s="6" t="s">
        <v>38</v>
      </c>
      <c r="AC255" s="6" t="s">
        <v>38</v>
      </c>
      <c r="AD255" s="6" t="s">
        <v>38</v>
      </c>
      <c r="AE255" s="6" t="s">
        <v>38</v>
      </c>
    </row>
    <row r="256">
      <c r="A256" s="28" t="s">
        <v>1036</v>
      </c>
      <c r="B256" s="6" t="s">
        <v>1037</v>
      </c>
      <c r="C256" s="6" t="s">
        <v>1038</v>
      </c>
      <c r="D256" s="7" t="s">
        <v>1039</v>
      </c>
      <c r="E256" s="28" t="s">
        <v>1040</v>
      </c>
      <c r="F256" s="5" t="s">
        <v>92</v>
      </c>
      <c r="G256" s="6" t="s">
        <v>38</v>
      </c>
      <c r="H256" s="6" t="s">
        <v>38</v>
      </c>
      <c r="I256" s="6" t="s">
        <v>38</v>
      </c>
      <c r="J256" s="8" t="s">
        <v>93</v>
      </c>
      <c r="K256" s="5" t="s">
        <v>94</v>
      </c>
      <c r="L256" s="7" t="s">
        <v>95</v>
      </c>
      <c r="M256" s="9">
        <v>0</v>
      </c>
      <c r="N256" s="5" t="s">
        <v>41</v>
      </c>
      <c r="O256" s="31">
        <v>44111.4656758912</v>
      </c>
      <c r="P256" s="32">
        <v>44112.1770364583</v>
      </c>
      <c r="Q256" s="28" t="s">
        <v>38</v>
      </c>
      <c r="R256" s="29" t="s">
        <v>38</v>
      </c>
      <c r="S256" s="28" t="s">
        <v>38</v>
      </c>
      <c r="T256" s="28" t="s">
        <v>38</v>
      </c>
      <c r="U256" s="5" t="s">
        <v>38</v>
      </c>
      <c r="V256" s="28" t="s">
        <v>95</v>
      </c>
      <c r="W256" s="7" t="s">
        <v>38</v>
      </c>
      <c r="X256" s="7" t="s">
        <v>38</v>
      </c>
      <c r="Y256" s="5" t="s">
        <v>38</v>
      </c>
      <c r="Z256" s="5" t="s">
        <v>38</v>
      </c>
      <c r="AA256" s="6" t="s">
        <v>38</v>
      </c>
      <c r="AB256" s="6" t="s">
        <v>38</v>
      </c>
      <c r="AC256" s="6" t="s">
        <v>38</v>
      </c>
      <c r="AD256" s="6" t="s">
        <v>38</v>
      </c>
      <c r="AE256" s="6" t="s">
        <v>38</v>
      </c>
    </row>
    <row r="257">
      <c r="A257" s="28" t="s">
        <v>1041</v>
      </c>
      <c r="B257" s="6" t="s">
        <v>1042</v>
      </c>
      <c r="C257" s="6" t="s">
        <v>1043</v>
      </c>
      <c r="D257" s="7" t="s">
        <v>1039</v>
      </c>
      <c r="E257" s="28" t="s">
        <v>1040</v>
      </c>
      <c r="F257" s="5" t="s">
        <v>22</v>
      </c>
      <c r="G257" s="6" t="s">
        <v>124</v>
      </c>
      <c r="H257" s="6" t="s">
        <v>38</v>
      </c>
      <c r="I257" s="6" t="s">
        <v>38</v>
      </c>
      <c r="J257" s="8" t="s">
        <v>93</v>
      </c>
      <c r="K257" s="5" t="s">
        <v>94</v>
      </c>
      <c r="L257" s="7" t="s">
        <v>95</v>
      </c>
      <c r="M257" s="9">
        <v>0</v>
      </c>
      <c r="N257" s="5" t="s">
        <v>41</v>
      </c>
      <c r="O257" s="31">
        <v>44111.4702183218</v>
      </c>
      <c r="P257" s="32">
        <v>44112.1770366551</v>
      </c>
      <c r="Q257" s="28" t="s">
        <v>38</v>
      </c>
      <c r="R257" s="29" t="s">
        <v>38</v>
      </c>
      <c r="S257" s="28" t="s">
        <v>96</v>
      </c>
      <c r="T257" s="28" t="s">
        <v>74</v>
      </c>
      <c r="U257" s="5" t="s">
        <v>99</v>
      </c>
      <c r="V257" s="28" t="s">
        <v>95</v>
      </c>
      <c r="W257" s="7" t="s">
        <v>1044</v>
      </c>
      <c r="X257" s="7" t="s">
        <v>38</v>
      </c>
      <c r="Y257" s="5" t="s">
        <v>77</v>
      </c>
      <c r="Z257" s="5" t="s">
        <v>38</v>
      </c>
      <c r="AA257" s="6" t="s">
        <v>38</v>
      </c>
      <c r="AB257" s="6" t="s">
        <v>38</v>
      </c>
      <c r="AC257" s="6" t="s">
        <v>38</v>
      </c>
      <c r="AD257" s="6" t="s">
        <v>38</v>
      </c>
      <c r="AE257" s="6" t="s">
        <v>38</v>
      </c>
    </row>
    <row r="258">
      <c r="A258" s="28" t="s">
        <v>1045</v>
      </c>
      <c r="B258" s="6" t="s">
        <v>1042</v>
      </c>
      <c r="C258" s="6" t="s">
        <v>1043</v>
      </c>
      <c r="D258" s="7" t="s">
        <v>1039</v>
      </c>
      <c r="E258" s="28" t="s">
        <v>1040</v>
      </c>
      <c r="F258" s="5" t="s">
        <v>22</v>
      </c>
      <c r="G258" s="6" t="s">
        <v>124</v>
      </c>
      <c r="H258" s="6" t="s">
        <v>38</v>
      </c>
      <c r="I258" s="6" t="s">
        <v>38</v>
      </c>
      <c r="J258" s="8" t="s">
        <v>93</v>
      </c>
      <c r="K258" s="5" t="s">
        <v>94</v>
      </c>
      <c r="L258" s="7" t="s">
        <v>95</v>
      </c>
      <c r="M258" s="9">
        <v>0</v>
      </c>
      <c r="N258" s="5" t="s">
        <v>41</v>
      </c>
      <c r="O258" s="31">
        <v>44111.4744707176</v>
      </c>
      <c r="P258" s="32">
        <v>44112.1770370023</v>
      </c>
      <c r="Q258" s="28" t="s">
        <v>38</v>
      </c>
      <c r="R258" s="29" t="s">
        <v>38</v>
      </c>
      <c r="S258" s="28" t="s">
        <v>73</v>
      </c>
      <c r="T258" s="28" t="s">
        <v>74</v>
      </c>
      <c r="U258" s="5" t="s">
        <v>75</v>
      </c>
      <c r="V258" s="28" t="s">
        <v>95</v>
      </c>
      <c r="W258" s="7" t="s">
        <v>1046</v>
      </c>
      <c r="X258" s="7" t="s">
        <v>38</v>
      </c>
      <c r="Y258" s="5" t="s">
        <v>133</v>
      </c>
      <c r="Z258" s="5" t="s">
        <v>38</v>
      </c>
      <c r="AA258" s="6" t="s">
        <v>38</v>
      </c>
      <c r="AB258" s="6" t="s">
        <v>38</v>
      </c>
      <c r="AC258" s="6" t="s">
        <v>38</v>
      </c>
      <c r="AD258" s="6" t="s">
        <v>38</v>
      </c>
      <c r="AE258" s="6" t="s">
        <v>38</v>
      </c>
    </row>
    <row r="259">
      <c r="A259" s="28" t="s">
        <v>1047</v>
      </c>
      <c r="B259" s="6" t="s">
        <v>1048</v>
      </c>
      <c r="C259" s="6" t="s">
        <v>1038</v>
      </c>
      <c r="D259" s="7" t="s">
        <v>1039</v>
      </c>
      <c r="E259" s="28" t="s">
        <v>1040</v>
      </c>
      <c r="F259" s="5" t="s">
        <v>22</v>
      </c>
      <c r="G259" s="6" t="s">
        <v>124</v>
      </c>
      <c r="H259" s="6" t="s">
        <v>38</v>
      </c>
      <c r="I259" s="6" t="s">
        <v>38</v>
      </c>
      <c r="J259" s="8" t="s">
        <v>93</v>
      </c>
      <c r="K259" s="5" t="s">
        <v>94</v>
      </c>
      <c r="L259" s="7" t="s">
        <v>95</v>
      </c>
      <c r="M259" s="9">
        <v>0</v>
      </c>
      <c r="N259" s="5" t="s">
        <v>41</v>
      </c>
      <c r="O259" s="31">
        <v>44111.47775</v>
      </c>
      <c r="P259" s="32">
        <v>44112.1770371875</v>
      </c>
      <c r="Q259" s="28" t="s">
        <v>38</v>
      </c>
      <c r="R259" s="29" t="s">
        <v>38</v>
      </c>
      <c r="S259" s="28" t="s">
        <v>96</v>
      </c>
      <c r="T259" s="28" t="s">
        <v>74</v>
      </c>
      <c r="U259" s="5" t="s">
        <v>99</v>
      </c>
      <c r="V259" s="28" t="s">
        <v>95</v>
      </c>
      <c r="W259" s="7" t="s">
        <v>1049</v>
      </c>
      <c r="X259" s="7" t="s">
        <v>38</v>
      </c>
      <c r="Y259" s="5" t="s">
        <v>77</v>
      </c>
      <c r="Z259" s="5" t="s">
        <v>38</v>
      </c>
      <c r="AA259" s="6" t="s">
        <v>38</v>
      </c>
      <c r="AB259" s="6" t="s">
        <v>38</v>
      </c>
      <c r="AC259" s="6" t="s">
        <v>38</v>
      </c>
      <c r="AD259" s="6" t="s">
        <v>38</v>
      </c>
      <c r="AE259" s="6" t="s">
        <v>38</v>
      </c>
    </row>
    <row r="260">
      <c r="A260" s="28" t="s">
        <v>1050</v>
      </c>
      <c r="B260" s="6" t="s">
        <v>1048</v>
      </c>
      <c r="C260" s="6" t="s">
        <v>1038</v>
      </c>
      <c r="D260" s="7" t="s">
        <v>1039</v>
      </c>
      <c r="E260" s="28" t="s">
        <v>1040</v>
      </c>
      <c r="F260" s="5" t="s">
        <v>22</v>
      </c>
      <c r="G260" s="6" t="s">
        <v>124</v>
      </c>
      <c r="H260" s="6" t="s">
        <v>38</v>
      </c>
      <c r="I260" s="6" t="s">
        <v>38</v>
      </c>
      <c r="J260" s="8" t="s">
        <v>93</v>
      </c>
      <c r="K260" s="5" t="s">
        <v>94</v>
      </c>
      <c r="L260" s="7" t="s">
        <v>95</v>
      </c>
      <c r="M260" s="9">
        <v>0</v>
      </c>
      <c r="N260" s="5" t="s">
        <v>41</v>
      </c>
      <c r="O260" s="31">
        <v>44111.4796921644</v>
      </c>
      <c r="P260" s="32">
        <v>44112.1770373495</v>
      </c>
      <c r="Q260" s="28" t="s">
        <v>38</v>
      </c>
      <c r="R260" s="29" t="s">
        <v>38</v>
      </c>
      <c r="S260" s="28" t="s">
        <v>73</v>
      </c>
      <c r="T260" s="28" t="s">
        <v>74</v>
      </c>
      <c r="U260" s="5" t="s">
        <v>75</v>
      </c>
      <c r="V260" s="28" t="s">
        <v>95</v>
      </c>
      <c r="W260" s="7" t="s">
        <v>1051</v>
      </c>
      <c r="X260" s="7" t="s">
        <v>38</v>
      </c>
      <c r="Y260" s="5" t="s">
        <v>133</v>
      </c>
      <c r="Z260" s="5" t="s">
        <v>38</v>
      </c>
      <c r="AA260" s="6" t="s">
        <v>38</v>
      </c>
      <c r="AB260" s="6" t="s">
        <v>38</v>
      </c>
      <c r="AC260" s="6" t="s">
        <v>38</v>
      </c>
      <c r="AD260" s="6" t="s">
        <v>38</v>
      </c>
      <c r="AE260" s="6" t="s">
        <v>38</v>
      </c>
    </row>
    <row r="261">
      <c r="A261" s="28" t="s">
        <v>1052</v>
      </c>
      <c r="B261" s="6" t="s">
        <v>1053</v>
      </c>
      <c r="C261" s="6" t="s">
        <v>1038</v>
      </c>
      <c r="D261" s="7" t="s">
        <v>1039</v>
      </c>
      <c r="E261" s="28" t="s">
        <v>1040</v>
      </c>
      <c r="F261" s="5" t="s">
        <v>22</v>
      </c>
      <c r="G261" s="6" t="s">
        <v>124</v>
      </c>
      <c r="H261" s="6" t="s">
        <v>38</v>
      </c>
      <c r="I261" s="6" t="s">
        <v>38</v>
      </c>
      <c r="J261" s="8" t="s">
        <v>93</v>
      </c>
      <c r="K261" s="5" t="s">
        <v>94</v>
      </c>
      <c r="L261" s="7" t="s">
        <v>95</v>
      </c>
      <c r="M261" s="9">
        <v>0</v>
      </c>
      <c r="N261" s="5" t="s">
        <v>41</v>
      </c>
      <c r="O261" s="31">
        <v>44111.4840236458</v>
      </c>
      <c r="P261" s="32">
        <v>44112.1770375347</v>
      </c>
      <c r="Q261" s="28" t="s">
        <v>38</v>
      </c>
      <c r="R261" s="29" t="s">
        <v>38</v>
      </c>
      <c r="S261" s="28" t="s">
        <v>96</v>
      </c>
      <c r="T261" s="28" t="s">
        <v>74</v>
      </c>
      <c r="U261" s="5" t="s">
        <v>99</v>
      </c>
      <c r="V261" s="28" t="s">
        <v>95</v>
      </c>
      <c r="W261" s="7" t="s">
        <v>1054</v>
      </c>
      <c r="X261" s="7" t="s">
        <v>38</v>
      </c>
      <c r="Y261" s="5" t="s">
        <v>77</v>
      </c>
      <c r="Z261" s="5" t="s">
        <v>38</v>
      </c>
      <c r="AA261" s="6" t="s">
        <v>38</v>
      </c>
      <c r="AB261" s="6" t="s">
        <v>38</v>
      </c>
      <c r="AC261" s="6" t="s">
        <v>38</v>
      </c>
      <c r="AD261" s="6" t="s">
        <v>38</v>
      </c>
      <c r="AE261" s="6" t="s">
        <v>38</v>
      </c>
    </row>
    <row r="262">
      <c r="A262" s="28" t="s">
        <v>1055</v>
      </c>
      <c r="B262" s="6" t="s">
        <v>1053</v>
      </c>
      <c r="C262" s="6" t="s">
        <v>1056</v>
      </c>
      <c r="D262" s="7" t="s">
        <v>1039</v>
      </c>
      <c r="E262" s="28" t="s">
        <v>1040</v>
      </c>
      <c r="F262" s="5" t="s">
        <v>22</v>
      </c>
      <c r="G262" s="6" t="s">
        <v>38</v>
      </c>
      <c r="H262" s="6" t="s">
        <v>38</v>
      </c>
      <c r="I262" s="6" t="s">
        <v>38</v>
      </c>
      <c r="J262" s="8" t="s">
        <v>93</v>
      </c>
      <c r="K262" s="5" t="s">
        <v>94</v>
      </c>
      <c r="L262" s="7" t="s">
        <v>95</v>
      </c>
      <c r="M262" s="9">
        <v>0</v>
      </c>
      <c r="N262" s="5" t="s">
        <v>41</v>
      </c>
      <c r="O262" s="31">
        <v>44111.4860081018</v>
      </c>
      <c r="P262" s="32">
        <v>44112.1770380787</v>
      </c>
      <c r="Q262" s="28" t="s">
        <v>38</v>
      </c>
      <c r="R262" s="29" t="s">
        <v>38</v>
      </c>
      <c r="S262" s="28" t="s">
        <v>73</v>
      </c>
      <c r="T262" s="28" t="s">
        <v>74</v>
      </c>
      <c r="U262" s="5" t="s">
        <v>75</v>
      </c>
      <c r="V262" s="28" t="s">
        <v>95</v>
      </c>
      <c r="W262" s="7" t="s">
        <v>1057</v>
      </c>
      <c r="X262" s="7" t="s">
        <v>38</v>
      </c>
      <c r="Y262" s="5" t="s">
        <v>133</v>
      </c>
      <c r="Z262" s="5" t="s">
        <v>38</v>
      </c>
      <c r="AA262" s="6" t="s">
        <v>38</v>
      </c>
      <c r="AB262" s="6" t="s">
        <v>38</v>
      </c>
      <c r="AC262" s="6" t="s">
        <v>38</v>
      </c>
      <c r="AD262" s="6" t="s">
        <v>38</v>
      </c>
      <c r="AE262" s="6" t="s">
        <v>38</v>
      </c>
    </row>
    <row r="263">
      <c r="A263" s="28" t="s">
        <v>1058</v>
      </c>
      <c r="B263" s="6" t="s">
        <v>1059</v>
      </c>
      <c r="C263" s="6" t="s">
        <v>1038</v>
      </c>
      <c r="D263" s="7" t="s">
        <v>1039</v>
      </c>
      <c r="E263" s="28" t="s">
        <v>1040</v>
      </c>
      <c r="F263" s="5" t="s">
        <v>22</v>
      </c>
      <c r="G263" s="6" t="s">
        <v>124</v>
      </c>
      <c r="H263" s="6" t="s">
        <v>38</v>
      </c>
      <c r="I263" s="6" t="s">
        <v>38</v>
      </c>
      <c r="J263" s="8" t="s">
        <v>391</v>
      </c>
      <c r="K263" s="5" t="s">
        <v>392</v>
      </c>
      <c r="L263" s="7" t="s">
        <v>393</v>
      </c>
      <c r="M263" s="9">
        <v>0</v>
      </c>
      <c r="N263" s="5" t="s">
        <v>41</v>
      </c>
      <c r="O263" s="31">
        <v>44111.4888681366</v>
      </c>
      <c r="P263" s="32">
        <v>44112.1770382755</v>
      </c>
      <c r="Q263" s="28" t="s">
        <v>38</v>
      </c>
      <c r="R263" s="29" t="s">
        <v>38</v>
      </c>
      <c r="S263" s="28" t="s">
        <v>96</v>
      </c>
      <c r="T263" s="28" t="s">
        <v>74</v>
      </c>
      <c r="U263" s="5" t="s">
        <v>99</v>
      </c>
      <c r="V263" s="28" t="s">
        <v>393</v>
      </c>
      <c r="W263" s="7" t="s">
        <v>1060</v>
      </c>
      <c r="X263" s="7" t="s">
        <v>38</v>
      </c>
      <c r="Y263" s="5" t="s">
        <v>77</v>
      </c>
      <c r="Z263" s="5" t="s">
        <v>38</v>
      </c>
      <c r="AA263" s="6" t="s">
        <v>38</v>
      </c>
      <c r="AB263" s="6" t="s">
        <v>38</v>
      </c>
      <c r="AC263" s="6" t="s">
        <v>38</v>
      </c>
      <c r="AD263" s="6" t="s">
        <v>38</v>
      </c>
      <c r="AE263" s="6" t="s">
        <v>38</v>
      </c>
    </row>
    <row r="264">
      <c r="A264" s="28" t="s">
        <v>1061</v>
      </c>
      <c r="B264" s="6" t="s">
        <v>1059</v>
      </c>
      <c r="C264" s="6" t="s">
        <v>1038</v>
      </c>
      <c r="D264" s="7" t="s">
        <v>1039</v>
      </c>
      <c r="E264" s="28" t="s">
        <v>1040</v>
      </c>
      <c r="F264" s="5" t="s">
        <v>22</v>
      </c>
      <c r="G264" s="6" t="s">
        <v>124</v>
      </c>
      <c r="H264" s="6" t="s">
        <v>38</v>
      </c>
      <c r="I264" s="6" t="s">
        <v>38</v>
      </c>
      <c r="J264" s="8" t="s">
        <v>391</v>
      </c>
      <c r="K264" s="5" t="s">
        <v>392</v>
      </c>
      <c r="L264" s="7" t="s">
        <v>393</v>
      </c>
      <c r="M264" s="9">
        <v>0</v>
      </c>
      <c r="N264" s="5" t="s">
        <v>41</v>
      </c>
      <c r="O264" s="31">
        <v>44111.4942701736</v>
      </c>
      <c r="P264" s="32">
        <v>44112.1770384607</v>
      </c>
      <c r="Q264" s="28" t="s">
        <v>38</v>
      </c>
      <c r="R264" s="29" t="s">
        <v>38</v>
      </c>
      <c r="S264" s="28" t="s">
        <v>73</v>
      </c>
      <c r="T264" s="28" t="s">
        <v>74</v>
      </c>
      <c r="U264" s="5" t="s">
        <v>75</v>
      </c>
      <c r="V264" s="28" t="s">
        <v>393</v>
      </c>
      <c r="W264" s="7" t="s">
        <v>1062</v>
      </c>
      <c r="X264" s="7" t="s">
        <v>38</v>
      </c>
      <c r="Y264" s="5" t="s">
        <v>133</v>
      </c>
      <c r="Z264" s="5" t="s">
        <v>38</v>
      </c>
      <c r="AA264" s="6" t="s">
        <v>38</v>
      </c>
      <c r="AB264" s="6" t="s">
        <v>38</v>
      </c>
      <c r="AC264" s="6" t="s">
        <v>38</v>
      </c>
      <c r="AD264" s="6" t="s">
        <v>38</v>
      </c>
      <c r="AE264" s="6" t="s">
        <v>38</v>
      </c>
    </row>
    <row r="265">
      <c r="A265" s="28" t="s">
        <v>1063</v>
      </c>
      <c r="B265" s="6" t="s">
        <v>1064</v>
      </c>
      <c r="C265" s="6" t="s">
        <v>1038</v>
      </c>
      <c r="D265" s="7" t="s">
        <v>1039</v>
      </c>
      <c r="E265" s="28" t="s">
        <v>1040</v>
      </c>
      <c r="F265" s="5" t="s">
        <v>92</v>
      </c>
      <c r="G265" s="6" t="s">
        <v>38</v>
      </c>
      <c r="H265" s="6" t="s">
        <v>38</v>
      </c>
      <c r="I265" s="6" t="s">
        <v>38</v>
      </c>
      <c r="J265" s="8" t="s">
        <v>641</v>
      </c>
      <c r="K265" s="5" t="s">
        <v>642</v>
      </c>
      <c r="L265" s="7" t="s">
        <v>643</v>
      </c>
      <c r="M265" s="9">
        <v>0</v>
      </c>
      <c r="N265" s="5" t="s">
        <v>41</v>
      </c>
      <c r="O265" s="31">
        <v>44111.4971839468</v>
      </c>
      <c r="P265" s="32">
        <v>44112.1770386227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1065</v>
      </c>
      <c r="B266" s="6" t="s">
        <v>1066</v>
      </c>
      <c r="C266" s="6" t="s">
        <v>1038</v>
      </c>
      <c r="D266" s="7" t="s">
        <v>1039</v>
      </c>
      <c r="E266" s="28" t="s">
        <v>1040</v>
      </c>
      <c r="F266" s="5" t="s">
        <v>334</v>
      </c>
      <c r="G266" s="6" t="s">
        <v>38</v>
      </c>
      <c r="H266" s="6" t="s">
        <v>38</v>
      </c>
      <c r="I266" s="6" t="s">
        <v>38</v>
      </c>
      <c r="J266" s="8" t="s">
        <v>335</v>
      </c>
      <c r="K266" s="5" t="s">
        <v>336</v>
      </c>
      <c r="L266" s="7" t="s">
        <v>337</v>
      </c>
      <c r="M266" s="9">
        <v>0</v>
      </c>
      <c r="N266" s="5" t="s">
        <v>41</v>
      </c>
      <c r="O266" s="31">
        <v>44111.5008574884</v>
      </c>
      <c r="P266" s="32">
        <v>44112.1770390046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1067</v>
      </c>
      <c r="B267" s="6" t="s">
        <v>1068</v>
      </c>
      <c r="C267" s="6" t="s">
        <v>1069</v>
      </c>
      <c r="D267" s="7" t="s">
        <v>1070</v>
      </c>
      <c r="E267" s="28" t="s">
        <v>1071</v>
      </c>
      <c r="F267" s="5" t="s">
        <v>92</v>
      </c>
      <c r="G267" s="6" t="s">
        <v>674</v>
      </c>
      <c r="H267" s="6" t="s">
        <v>38</v>
      </c>
      <c r="I267" s="6" t="s">
        <v>38</v>
      </c>
      <c r="J267" s="8" t="s">
        <v>669</v>
      </c>
      <c r="K267" s="5" t="s">
        <v>670</v>
      </c>
      <c r="L267" s="7" t="s">
        <v>671</v>
      </c>
      <c r="M267" s="9">
        <v>0</v>
      </c>
      <c r="N267" s="5" t="s">
        <v>41</v>
      </c>
      <c r="O267" s="31">
        <v>44111.5071207986</v>
      </c>
      <c r="P267" s="32">
        <v>44112.3553795139</v>
      </c>
      <c r="Q267" s="28" t="s">
        <v>38</v>
      </c>
      <c r="R267" s="29" t="s">
        <v>38</v>
      </c>
      <c r="S267" s="28" t="s">
        <v>73</v>
      </c>
      <c r="T267" s="28" t="s">
        <v>38</v>
      </c>
      <c r="U267" s="5" t="s">
        <v>38</v>
      </c>
      <c r="V267" s="28" t="s">
        <v>671</v>
      </c>
      <c r="W267" s="7" t="s">
        <v>38</v>
      </c>
      <c r="X267" s="7" t="s">
        <v>38</v>
      </c>
      <c r="Y267" s="5" t="s">
        <v>38</v>
      </c>
      <c r="Z267" s="5" t="s">
        <v>38</v>
      </c>
      <c r="AA267" s="6" t="s">
        <v>38</v>
      </c>
      <c r="AB267" s="6" t="s">
        <v>38</v>
      </c>
      <c r="AC267" s="6" t="s">
        <v>38</v>
      </c>
      <c r="AD267" s="6" t="s">
        <v>38</v>
      </c>
      <c r="AE267" s="6" t="s">
        <v>38</v>
      </c>
    </row>
    <row r="268">
      <c r="A268" s="28" t="s">
        <v>1072</v>
      </c>
      <c r="B268" s="6" t="s">
        <v>922</v>
      </c>
      <c r="C268" s="6" t="s">
        <v>784</v>
      </c>
      <c r="D268" s="7" t="s">
        <v>785</v>
      </c>
      <c r="E268" s="28" t="s">
        <v>786</v>
      </c>
      <c r="F268" s="5" t="s">
        <v>22</v>
      </c>
      <c r="G268" s="6" t="s">
        <v>105</v>
      </c>
      <c r="H268" s="6" t="s">
        <v>38</v>
      </c>
      <c r="I268" s="6" t="s">
        <v>38</v>
      </c>
      <c r="J268" s="8" t="s">
        <v>495</v>
      </c>
      <c r="K268" s="5" t="s">
        <v>496</v>
      </c>
      <c r="L268" s="7" t="s">
        <v>497</v>
      </c>
      <c r="M268" s="9">
        <v>0</v>
      </c>
      <c r="N268" s="5" t="s">
        <v>41</v>
      </c>
      <c r="O268" s="31">
        <v>44111.5396463773</v>
      </c>
      <c r="P268" s="32">
        <v>44112.4428863773</v>
      </c>
      <c r="Q268" s="28" t="s">
        <v>38</v>
      </c>
      <c r="R268" s="29" t="s">
        <v>38</v>
      </c>
      <c r="S268" s="28" t="s">
        <v>73</v>
      </c>
      <c r="T268" s="28" t="s">
        <v>74</v>
      </c>
      <c r="U268" s="5" t="s">
        <v>75</v>
      </c>
      <c r="V268" s="28" t="s">
        <v>497</v>
      </c>
      <c r="W268" s="7" t="s">
        <v>1073</v>
      </c>
      <c r="X268" s="7" t="s">
        <v>38</v>
      </c>
      <c r="Y268" s="5" t="s">
        <v>133</v>
      </c>
      <c r="Z268" s="5" t="s">
        <v>38</v>
      </c>
      <c r="AA268" s="6" t="s">
        <v>38</v>
      </c>
      <c r="AB268" s="6" t="s">
        <v>38</v>
      </c>
      <c r="AC268" s="6" t="s">
        <v>38</v>
      </c>
      <c r="AD268" s="6" t="s">
        <v>38</v>
      </c>
      <c r="AE268" s="6" t="s">
        <v>38</v>
      </c>
    </row>
    <row r="269">
      <c r="A269" s="28" t="s">
        <v>1074</v>
      </c>
      <c r="B269" s="6" t="s">
        <v>1075</v>
      </c>
      <c r="C269" s="6" t="s">
        <v>33</v>
      </c>
      <c r="D269" s="7" t="s">
        <v>34</v>
      </c>
      <c r="E269" s="28" t="s">
        <v>35</v>
      </c>
      <c r="F269" s="5" t="s">
        <v>361</v>
      </c>
      <c r="G269" s="6" t="s">
        <v>37</v>
      </c>
      <c r="H269" s="6" t="s">
        <v>38</v>
      </c>
      <c r="I269" s="6" t="s">
        <v>38</v>
      </c>
      <c r="J269" s="8" t="s">
        <v>62</v>
      </c>
      <c r="K269" s="5" t="s">
        <v>63</v>
      </c>
      <c r="L269" s="7" t="s">
        <v>64</v>
      </c>
      <c r="M269" s="9">
        <v>0</v>
      </c>
      <c r="N269" s="5" t="s">
        <v>41</v>
      </c>
      <c r="O269" s="31">
        <v>44111.5586379977</v>
      </c>
      <c r="P269" s="32">
        <v>44112.3903613773</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143</v>
      </c>
      <c r="B270" s="6" t="s">
        <v>135</v>
      </c>
      <c r="C270" s="6" t="s">
        <v>136</v>
      </c>
      <c r="D270" s="7" t="s">
        <v>137</v>
      </c>
      <c r="E270" s="28" t="s">
        <v>138</v>
      </c>
      <c r="F270" s="5" t="s">
        <v>22</v>
      </c>
      <c r="G270" s="6" t="s">
        <v>105</v>
      </c>
      <c r="H270" s="6" t="s">
        <v>38</v>
      </c>
      <c r="I270" s="6" t="s">
        <v>38</v>
      </c>
      <c r="J270" s="8" t="s">
        <v>1076</v>
      </c>
      <c r="K270" s="5" t="s">
        <v>1077</v>
      </c>
      <c r="L270" s="7" t="s">
        <v>1078</v>
      </c>
      <c r="M270" s="9">
        <v>0</v>
      </c>
      <c r="N270" s="5" t="s">
        <v>41</v>
      </c>
      <c r="O270" s="31">
        <v>44111.5775694444</v>
      </c>
      <c r="P270" s="32">
        <v>44111.5927309375</v>
      </c>
      <c r="Q270" s="28" t="s">
        <v>134</v>
      </c>
      <c r="R270" s="29" t="s">
        <v>38</v>
      </c>
      <c r="S270" s="28" t="s">
        <v>144</v>
      </c>
      <c r="T270" s="28" t="s">
        <v>145</v>
      </c>
      <c r="U270" s="5" t="s">
        <v>146</v>
      </c>
      <c r="V270" s="28" t="s">
        <v>147</v>
      </c>
      <c r="W270" s="7" t="s">
        <v>148</v>
      </c>
      <c r="X270" s="7" t="s">
        <v>358</v>
      </c>
      <c r="Y270" s="5" t="s">
        <v>77</v>
      </c>
      <c r="Z270" s="5" t="s">
        <v>38</v>
      </c>
      <c r="AA270" s="6" t="s">
        <v>38</v>
      </c>
      <c r="AB270" s="6" t="s">
        <v>38</v>
      </c>
      <c r="AC270" s="6" t="s">
        <v>38</v>
      </c>
      <c r="AD270" s="6" t="s">
        <v>38</v>
      </c>
      <c r="AE270" s="6" t="s">
        <v>38</v>
      </c>
    </row>
    <row r="271">
      <c r="A271" s="28" t="s">
        <v>150</v>
      </c>
      <c r="B271" s="6" t="s">
        <v>135</v>
      </c>
      <c r="C271" s="6" t="s">
        <v>136</v>
      </c>
      <c r="D271" s="7" t="s">
        <v>137</v>
      </c>
      <c r="E271" s="28" t="s">
        <v>138</v>
      </c>
      <c r="F271" s="5" t="s">
        <v>22</v>
      </c>
      <c r="G271" s="6" t="s">
        <v>105</v>
      </c>
      <c r="H271" s="6" t="s">
        <v>38</v>
      </c>
      <c r="I271" s="6" t="s">
        <v>38</v>
      </c>
      <c r="J271" s="8" t="s">
        <v>1076</v>
      </c>
      <c r="K271" s="5" t="s">
        <v>1077</v>
      </c>
      <c r="L271" s="7" t="s">
        <v>1078</v>
      </c>
      <c r="M271" s="9">
        <v>0</v>
      </c>
      <c r="N271" s="5" t="s">
        <v>41</v>
      </c>
      <c r="O271" s="31">
        <v>44111.5777100694</v>
      </c>
      <c r="P271" s="32">
        <v>44111.5927311343</v>
      </c>
      <c r="Q271" s="28" t="s">
        <v>149</v>
      </c>
      <c r="R271" s="29" t="s">
        <v>38</v>
      </c>
      <c r="S271" s="28" t="s">
        <v>151</v>
      </c>
      <c r="T271" s="28" t="s">
        <v>145</v>
      </c>
      <c r="U271" s="5" t="s">
        <v>152</v>
      </c>
      <c r="V271" s="28" t="s">
        <v>147</v>
      </c>
      <c r="W271" s="7" t="s">
        <v>153</v>
      </c>
      <c r="X271" s="7" t="s">
        <v>358</v>
      </c>
      <c r="Y271" s="5" t="s">
        <v>133</v>
      </c>
      <c r="Z271" s="5" t="s">
        <v>38</v>
      </c>
      <c r="AA271" s="6" t="s">
        <v>38</v>
      </c>
      <c r="AB271" s="6" t="s">
        <v>38</v>
      </c>
      <c r="AC271" s="6" t="s">
        <v>38</v>
      </c>
      <c r="AD271" s="6" t="s">
        <v>38</v>
      </c>
      <c r="AE271" s="6" t="s">
        <v>38</v>
      </c>
    </row>
    <row r="272">
      <c r="A272" s="28" t="s">
        <v>155</v>
      </c>
      <c r="B272" s="6" t="s">
        <v>135</v>
      </c>
      <c r="C272" s="6" t="s">
        <v>136</v>
      </c>
      <c r="D272" s="7" t="s">
        <v>137</v>
      </c>
      <c r="E272" s="28" t="s">
        <v>138</v>
      </c>
      <c r="F272" s="5" t="s">
        <v>22</v>
      </c>
      <c r="G272" s="6" t="s">
        <v>105</v>
      </c>
      <c r="H272" s="6" t="s">
        <v>38</v>
      </c>
      <c r="I272" s="6" t="s">
        <v>38</v>
      </c>
      <c r="J272" s="8" t="s">
        <v>1076</v>
      </c>
      <c r="K272" s="5" t="s">
        <v>1077</v>
      </c>
      <c r="L272" s="7" t="s">
        <v>1078</v>
      </c>
      <c r="M272" s="9">
        <v>0</v>
      </c>
      <c r="N272" s="5" t="s">
        <v>41</v>
      </c>
      <c r="O272" s="31">
        <v>44111.577728669</v>
      </c>
      <c r="P272" s="32">
        <v>44111.592731331</v>
      </c>
      <c r="Q272" s="28" t="s">
        <v>154</v>
      </c>
      <c r="R272" s="29" t="s">
        <v>38</v>
      </c>
      <c r="S272" s="28" t="s">
        <v>156</v>
      </c>
      <c r="T272" s="28" t="s">
        <v>145</v>
      </c>
      <c r="U272" s="5" t="s">
        <v>157</v>
      </c>
      <c r="V272" s="28" t="s">
        <v>147</v>
      </c>
      <c r="W272" s="7" t="s">
        <v>158</v>
      </c>
      <c r="X272" s="7" t="s">
        <v>358</v>
      </c>
      <c r="Y272" s="5" t="s">
        <v>133</v>
      </c>
      <c r="Z272" s="5" t="s">
        <v>38</v>
      </c>
      <c r="AA272" s="6" t="s">
        <v>38</v>
      </c>
      <c r="AB272" s="6" t="s">
        <v>38</v>
      </c>
      <c r="AC272" s="6" t="s">
        <v>38</v>
      </c>
      <c r="AD272" s="6" t="s">
        <v>38</v>
      </c>
      <c r="AE272" s="6" t="s">
        <v>38</v>
      </c>
    </row>
    <row r="273">
      <c r="A273" s="28" t="s">
        <v>160</v>
      </c>
      <c r="B273" s="6" t="s">
        <v>135</v>
      </c>
      <c r="C273" s="6" t="s">
        <v>136</v>
      </c>
      <c r="D273" s="7" t="s">
        <v>137</v>
      </c>
      <c r="E273" s="28" t="s">
        <v>138</v>
      </c>
      <c r="F273" s="5" t="s">
        <v>22</v>
      </c>
      <c r="G273" s="6" t="s">
        <v>105</v>
      </c>
      <c r="H273" s="6" t="s">
        <v>38</v>
      </c>
      <c r="I273" s="6" t="s">
        <v>38</v>
      </c>
      <c r="J273" s="8" t="s">
        <v>1076</v>
      </c>
      <c r="K273" s="5" t="s">
        <v>1077</v>
      </c>
      <c r="L273" s="7" t="s">
        <v>1078</v>
      </c>
      <c r="M273" s="9">
        <v>0</v>
      </c>
      <c r="N273" s="5" t="s">
        <v>41</v>
      </c>
      <c r="O273" s="31">
        <v>44111.5777453357</v>
      </c>
      <c r="P273" s="32">
        <v>44111.5927314815</v>
      </c>
      <c r="Q273" s="28" t="s">
        <v>159</v>
      </c>
      <c r="R273" s="29" t="s">
        <v>38</v>
      </c>
      <c r="S273" s="28" t="s">
        <v>161</v>
      </c>
      <c r="T273" s="28" t="s">
        <v>145</v>
      </c>
      <c r="U273" s="5" t="s">
        <v>162</v>
      </c>
      <c r="V273" s="28" t="s">
        <v>147</v>
      </c>
      <c r="W273" s="7" t="s">
        <v>163</v>
      </c>
      <c r="X273" s="7" t="s">
        <v>358</v>
      </c>
      <c r="Y273" s="5" t="s">
        <v>133</v>
      </c>
      <c r="Z273" s="5" t="s">
        <v>38</v>
      </c>
      <c r="AA273" s="6" t="s">
        <v>38</v>
      </c>
      <c r="AB273" s="6" t="s">
        <v>38</v>
      </c>
      <c r="AC273" s="6" t="s">
        <v>38</v>
      </c>
      <c r="AD273" s="6" t="s">
        <v>38</v>
      </c>
      <c r="AE273" s="6" t="s">
        <v>38</v>
      </c>
    </row>
    <row r="274">
      <c r="A274" s="28" t="s">
        <v>165</v>
      </c>
      <c r="B274" s="6" t="s">
        <v>135</v>
      </c>
      <c r="C274" s="6" t="s">
        <v>136</v>
      </c>
      <c r="D274" s="7" t="s">
        <v>137</v>
      </c>
      <c r="E274" s="28" t="s">
        <v>138</v>
      </c>
      <c r="F274" s="5" t="s">
        <v>22</v>
      </c>
      <c r="G274" s="6" t="s">
        <v>105</v>
      </c>
      <c r="H274" s="6" t="s">
        <v>38</v>
      </c>
      <c r="I274" s="6" t="s">
        <v>38</v>
      </c>
      <c r="J274" s="8" t="s">
        <v>1076</v>
      </c>
      <c r="K274" s="5" t="s">
        <v>1077</v>
      </c>
      <c r="L274" s="7" t="s">
        <v>1078</v>
      </c>
      <c r="M274" s="9">
        <v>0</v>
      </c>
      <c r="N274" s="5" t="s">
        <v>41</v>
      </c>
      <c r="O274" s="31">
        <v>44111.5777601505</v>
      </c>
      <c r="P274" s="32">
        <v>44111.5927318634</v>
      </c>
      <c r="Q274" s="28" t="s">
        <v>164</v>
      </c>
      <c r="R274" s="29" t="s">
        <v>38</v>
      </c>
      <c r="S274" s="28" t="s">
        <v>96</v>
      </c>
      <c r="T274" s="28" t="s">
        <v>145</v>
      </c>
      <c r="U274" s="5" t="s">
        <v>166</v>
      </c>
      <c r="V274" s="28" t="s">
        <v>147</v>
      </c>
      <c r="W274" s="7" t="s">
        <v>167</v>
      </c>
      <c r="X274" s="7" t="s">
        <v>358</v>
      </c>
      <c r="Y274" s="5" t="s">
        <v>133</v>
      </c>
      <c r="Z274" s="5" t="s">
        <v>38</v>
      </c>
      <c r="AA274" s="6" t="s">
        <v>38</v>
      </c>
      <c r="AB274" s="6" t="s">
        <v>38</v>
      </c>
      <c r="AC274" s="6" t="s">
        <v>38</v>
      </c>
      <c r="AD274" s="6" t="s">
        <v>38</v>
      </c>
      <c r="AE274" s="6" t="s">
        <v>38</v>
      </c>
    </row>
    <row r="275">
      <c r="A275" s="28" t="s">
        <v>1079</v>
      </c>
      <c r="B275" s="6" t="s">
        <v>1080</v>
      </c>
      <c r="C275" s="6" t="s">
        <v>1081</v>
      </c>
      <c r="D275" s="7" t="s">
        <v>1082</v>
      </c>
      <c r="E275" s="28" t="s">
        <v>1083</v>
      </c>
      <c r="F275" s="5" t="s">
        <v>22</v>
      </c>
      <c r="G275" s="6" t="s">
        <v>124</v>
      </c>
      <c r="H275" s="6" t="s">
        <v>38</v>
      </c>
      <c r="I275" s="6" t="s">
        <v>38</v>
      </c>
      <c r="J275" s="8" t="s">
        <v>1084</v>
      </c>
      <c r="K275" s="5" t="s">
        <v>1085</v>
      </c>
      <c r="L275" s="7" t="s">
        <v>1086</v>
      </c>
      <c r="M275" s="9">
        <v>0</v>
      </c>
      <c r="N275" s="5" t="s">
        <v>41</v>
      </c>
      <c r="O275" s="31">
        <v>44111.5931914005</v>
      </c>
      <c r="P275" s="32">
        <v>44112.409575544</v>
      </c>
      <c r="Q275" s="28" t="s">
        <v>1087</v>
      </c>
      <c r="R275" s="29" t="s">
        <v>38</v>
      </c>
      <c r="S275" s="28" t="s">
        <v>73</v>
      </c>
      <c r="T275" s="28" t="s">
        <v>74</v>
      </c>
      <c r="U275" s="5" t="s">
        <v>75</v>
      </c>
      <c r="V275" s="28" t="s">
        <v>72</v>
      </c>
      <c r="W275" s="7" t="s">
        <v>1088</v>
      </c>
      <c r="X275" s="7" t="s">
        <v>358</v>
      </c>
      <c r="Y275" s="5" t="s">
        <v>77</v>
      </c>
      <c r="Z275" s="5" t="s">
        <v>38</v>
      </c>
      <c r="AA275" s="6" t="s">
        <v>38</v>
      </c>
      <c r="AB275" s="6" t="s">
        <v>38</v>
      </c>
      <c r="AC275" s="6" t="s">
        <v>38</v>
      </c>
      <c r="AD275" s="6" t="s">
        <v>38</v>
      </c>
      <c r="AE275" s="6" t="s">
        <v>38</v>
      </c>
    </row>
    <row r="276">
      <c r="A276" s="28" t="s">
        <v>1089</v>
      </c>
      <c r="B276" s="6" t="s">
        <v>1090</v>
      </c>
      <c r="C276" s="6" t="s">
        <v>1081</v>
      </c>
      <c r="D276" s="7" t="s">
        <v>1082</v>
      </c>
      <c r="E276" s="28" t="s">
        <v>1083</v>
      </c>
      <c r="F276" s="5" t="s">
        <v>22</v>
      </c>
      <c r="G276" s="6" t="s">
        <v>124</v>
      </c>
      <c r="H276" s="6" t="s">
        <v>38</v>
      </c>
      <c r="I276" s="6" t="s">
        <v>38</v>
      </c>
      <c r="J276" s="8" t="s">
        <v>1084</v>
      </c>
      <c r="K276" s="5" t="s">
        <v>1085</v>
      </c>
      <c r="L276" s="7" t="s">
        <v>1086</v>
      </c>
      <c r="M276" s="9">
        <v>0</v>
      </c>
      <c r="N276" s="5" t="s">
        <v>41</v>
      </c>
      <c r="O276" s="31">
        <v>44111.5932278935</v>
      </c>
      <c r="P276" s="32">
        <v>44112.4095756944</v>
      </c>
      <c r="Q276" s="28" t="s">
        <v>38</v>
      </c>
      <c r="R276" s="29" t="s">
        <v>38</v>
      </c>
      <c r="S276" s="28" t="s">
        <v>73</v>
      </c>
      <c r="T276" s="28" t="s">
        <v>74</v>
      </c>
      <c r="U276" s="5" t="s">
        <v>75</v>
      </c>
      <c r="V276" s="28" t="s">
        <v>72</v>
      </c>
      <c r="W276" s="7" t="s">
        <v>1091</v>
      </c>
      <c r="X276" s="7" t="s">
        <v>38</v>
      </c>
      <c r="Y276" s="5" t="s">
        <v>77</v>
      </c>
      <c r="Z276" s="5" t="s">
        <v>38</v>
      </c>
      <c r="AA276" s="6" t="s">
        <v>38</v>
      </c>
      <c r="AB276" s="6" t="s">
        <v>38</v>
      </c>
      <c r="AC276" s="6" t="s">
        <v>38</v>
      </c>
      <c r="AD276" s="6" t="s">
        <v>38</v>
      </c>
      <c r="AE276" s="6" t="s">
        <v>38</v>
      </c>
    </row>
    <row r="277">
      <c r="A277" s="28" t="s">
        <v>1092</v>
      </c>
      <c r="B277" s="6" t="s">
        <v>1093</v>
      </c>
      <c r="C277" s="6" t="s">
        <v>1081</v>
      </c>
      <c r="D277" s="7" t="s">
        <v>1082</v>
      </c>
      <c r="E277" s="28" t="s">
        <v>1083</v>
      </c>
      <c r="F277" s="5" t="s">
        <v>22</v>
      </c>
      <c r="G277" s="6" t="s">
        <v>124</v>
      </c>
      <c r="H277" s="6" t="s">
        <v>38</v>
      </c>
      <c r="I277" s="6" t="s">
        <v>38</v>
      </c>
      <c r="J277" s="8" t="s">
        <v>1084</v>
      </c>
      <c r="K277" s="5" t="s">
        <v>1085</v>
      </c>
      <c r="L277" s="7" t="s">
        <v>1086</v>
      </c>
      <c r="M277" s="9">
        <v>0</v>
      </c>
      <c r="N277" s="5" t="s">
        <v>41</v>
      </c>
      <c r="O277" s="31">
        <v>44111.5932387731</v>
      </c>
      <c r="P277" s="32">
        <v>44112.4095758912</v>
      </c>
      <c r="Q277" s="28" t="s">
        <v>38</v>
      </c>
      <c r="R277" s="29" t="s">
        <v>38</v>
      </c>
      <c r="S277" s="28" t="s">
        <v>73</v>
      </c>
      <c r="T277" s="28" t="s">
        <v>966</v>
      </c>
      <c r="U277" s="5" t="s">
        <v>75</v>
      </c>
      <c r="V277" s="28" t="s">
        <v>72</v>
      </c>
      <c r="W277" s="7" t="s">
        <v>1094</v>
      </c>
      <c r="X277" s="7" t="s">
        <v>38</v>
      </c>
      <c r="Y277" s="5" t="s">
        <v>77</v>
      </c>
      <c r="Z277" s="5" t="s">
        <v>38</v>
      </c>
      <c r="AA277" s="6" t="s">
        <v>38</v>
      </c>
      <c r="AB277" s="6" t="s">
        <v>38</v>
      </c>
      <c r="AC277" s="6" t="s">
        <v>38</v>
      </c>
      <c r="AD277" s="6" t="s">
        <v>38</v>
      </c>
      <c r="AE277" s="6" t="s">
        <v>38</v>
      </c>
    </row>
    <row r="278">
      <c r="A278" s="28" t="s">
        <v>1095</v>
      </c>
      <c r="B278" s="6" t="s">
        <v>1096</v>
      </c>
      <c r="C278" s="6" t="s">
        <v>1097</v>
      </c>
      <c r="D278" s="7" t="s">
        <v>1098</v>
      </c>
      <c r="E278" s="28" t="s">
        <v>1099</v>
      </c>
      <c r="F278" s="5" t="s">
        <v>22</v>
      </c>
      <c r="G278" s="6" t="s">
        <v>105</v>
      </c>
      <c r="H278" s="6" t="s">
        <v>38</v>
      </c>
      <c r="I278" s="6" t="s">
        <v>38</v>
      </c>
      <c r="J278" s="8" t="s">
        <v>1100</v>
      </c>
      <c r="K278" s="5" t="s">
        <v>1101</v>
      </c>
      <c r="L278" s="7" t="s">
        <v>1102</v>
      </c>
      <c r="M278" s="9">
        <v>0</v>
      </c>
      <c r="N278" s="5" t="s">
        <v>41</v>
      </c>
      <c r="O278" s="31">
        <v>44111.5956047106</v>
      </c>
      <c r="P278" s="32">
        <v>44112.5193796296</v>
      </c>
      <c r="Q278" s="28" t="s">
        <v>1103</v>
      </c>
      <c r="R278" s="29" t="s">
        <v>38</v>
      </c>
      <c r="S278" s="28" t="s">
        <v>96</v>
      </c>
      <c r="T278" s="28" t="s">
        <v>74</v>
      </c>
      <c r="U278" s="5" t="s">
        <v>99</v>
      </c>
      <c r="V278" s="28" t="s">
        <v>1102</v>
      </c>
      <c r="W278" s="7" t="s">
        <v>1104</v>
      </c>
      <c r="X278" s="7" t="s">
        <v>358</v>
      </c>
      <c r="Y278" s="5" t="s">
        <v>500</v>
      </c>
      <c r="Z278" s="5" t="s">
        <v>38</v>
      </c>
      <c r="AA278" s="6" t="s">
        <v>38</v>
      </c>
      <c r="AB278" s="6" t="s">
        <v>38</v>
      </c>
      <c r="AC278" s="6" t="s">
        <v>38</v>
      </c>
      <c r="AD278" s="6" t="s">
        <v>38</v>
      </c>
      <c r="AE278" s="6" t="s">
        <v>38</v>
      </c>
    </row>
    <row r="279">
      <c r="A279" s="28" t="s">
        <v>1105</v>
      </c>
      <c r="B279" s="6" t="s">
        <v>1096</v>
      </c>
      <c r="C279" s="6" t="s">
        <v>1097</v>
      </c>
      <c r="D279" s="7" t="s">
        <v>1098</v>
      </c>
      <c r="E279" s="28" t="s">
        <v>1099</v>
      </c>
      <c r="F279" s="5" t="s">
        <v>22</v>
      </c>
      <c r="G279" s="6" t="s">
        <v>105</v>
      </c>
      <c r="H279" s="6" t="s">
        <v>38</v>
      </c>
      <c r="I279" s="6" t="s">
        <v>38</v>
      </c>
      <c r="J279" s="8" t="s">
        <v>1100</v>
      </c>
      <c r="K279" s="5" t="s">
        <v>1101</v>
      </c>
      <c r="L279" s="7" t="s">
        <v>1102</v>
      </c>
      <c r="M279" s="9">
        <v>0</v>
      </c>
      <c r="N279" s="5" t="s">
        <v>41</v>
      </c>
      <c r="O279" s="31">
        <v>44111.5956164699</v>
      </c>
      <c r="P279" s="32">
        <v>44112.5193797801</v>
      </c>
      <c r="Q279" s="28" t="s">
        <v>38</v>
      </c>
      <c r="R279" s="29" t="s">
        <v>38</v>
      </c>
      <c r="S279" s="28" t="s">
        <v>73</v>
      </c>
      <c r="T279" s="28" t="s">
        <v>74</v>
      </c>
      <c r="U279" s="5" t="s">
        <v>75</v>
      </c>
      <c r="V279" s="28" t="s">
        <v>1102</v>
      </c>
      <c r="W279" s="7" t="s">
        <v>1106</v>
      </c>
      <c r="X279" s="7" t="s">
        <v>38</v>
      </c>
      <c r="Y279" s="5" t="s">
        <v>133</v>
      </c>
      <c r="Z279" s="5" t="s">
        <v>38</v>
      </c>
      <c r="AA279" s="6" t="s">
        <v>38</v>
      </c>
      <c r="AB279" s="6" t="s">
        <v>38</v>
      </c>
      <c r="AC279" s="6" t="s">
        <v>38</v>
      </c>
      <c r="AD279" s="6" t="s">
        <v>38</v>
      </c>
      <c r="AE279" s="6" t="s">
        <v>38</v>
      </c>
    </row>
    <row r="280">
      <c r="A280" s="28" t="s">
        <v>1107</v>
      </c>
      <c r="B280" s="6" t="s">
        <v>1108</v>
      </c>
      <c r="C280" s="6" t="s">
        <v>1109</v>
      </c>
      <c r="D280" s="7" t="s">
        <v>1098</v>
      </c>
      <c r="E280" s="28" t="s">
        <v>1099</v>
      </c>
      <c r="F280" s="5" t="s">
        <v>22</v>
      </c>
      <c r="G280" s="6" t="s">
        <v>105</v>
      </c>
      <c r="H280" s="6" t="s">
        <v>38</v>
      </c>
      <c r="I280" s="6" t="s">
        <v>38</v>
      </c>
      <c r="J280" s="8" t="s">
        <v>391</v>
      </c>
      <c r="K280" s="5" t="s">
        <v>392</v>
      </c>
      <c r="L280" s="7" t="s">
        <v>393</v>
      </c>
      <c r="M280" s="9">
        <v>0</v>
      </c>
      <c r="N280" s="5" t="s">
        <v>41</v>
      </c>
      <c r="O280" s="31">
        <v>44111.595631331</v>
      </c>
      <c r="P280" s="32">
        <v>44112.5193801736</v>
      </c>
      <c r="Q280" s="28" t="s">
        <v>38</v>
      </c>
      <c r="R280" s="29" t="s">
        <v>38</v>
      </c>
      <c r="S280" s="28" t="s">
        <v>96</v>
      </c>
      <c r="T280" s="28" t="s">
        <v>475</v>
      </c>
      <c r="U280" s="5" t="s">
        <v>464</v>
      </c>
      <c r="V280" s="28" t="s">
        <v>393</v>
      </c>
      <c r="W280" s="7" t="s">
        <v>1110</v>
      </c>
      <c r="X280" s="7" t="s">
        <v>38</v>
      </c>
      <c r="Y280" s="5" t="s">
        <v>77</v>
      </c>
      <c r="Z280" s="5" t="s">
        <v>38</v>
      </c>
      <c r="AA280" s="6" t="s">
        <v>38</v>
      </c>
      <c r="AB280" s="6" t="s">
        <v>38</v>
      </c>
      <c r="AC280" s="6" t="s">
        <v>38</v>
      </c>
      <c r="AD280" s="6" t="s">
        <v>38</v>
      </c>
      <c r="AE280" s="6" t="s">
        <v>38</v>
      </c>
    </row>
    <row r="281">
      <c r="A281" s="28" t="s">
        <v>1111</v>
      </c>
      <c r="B281" s="6" t="s">
        <v>1108</v>
      </c>
      <c r="C281" s="6" t="s">
        <v>1109</v>
      </c>
      <c r="D281" s="7" t="s">
        <v>1098</v>
      </c>
      <c r="E281" s="28" t="s">
        <v>1099</v>
      </c>
      <c r="F281" s="5" t="s">
        <v>22</v>
      </c>
      <c r="G281" s="6" t="s">
        <v>105</v>
      </c>
      <c r="H281" s="6" t="s">
        <v>38</v>
      </c>
      <c r="I281" s="6" t="s">
        <v>38</v>
      </c>
      <c r="J281" s="8" t="s">
        <v>391</v>
      </c>
      <c r="K281" s="5" t="s">
        <v>392</v>
      </c>
      <c r="L281" s="7" t="s">
        <v>393</v>
      </c>
      <c r="M281" s="9">
        <v>0</v>
      </c>
      <c r="N281" s="5" t="s">
        <v>41</v>
      </c>
      <c r="O281" s="31">
        <v>44111.5956425579</v>
      </c>
      <c r="P281" s="32">
        <v>44112.5193805208</v>
      </c>
      <c r="Q281" s="28" t="s">
        <v>38</v>
      </c>
      <c r="R281" s="29" t="s">
        <v>38</v>
      </c>
      <c r="S281" s="28" t="s">
        <v>73</v>
      </c>
      <c r="T281" s="28" t="s">
        <v>475</v>
      </c>
      <c r="U281" s="5" t="s">
        <v>75</v>
      </c>
      <c r="V281" s="28" t="s">
        <v>393</v>
      </c>
      <c r="W281" s="7" t="s">
        <v>1112</v>
      </c>
      <c r="X281" s="7" t="s">
        <v>38</v>
      </c>
      <c r="Y281" s="5" t="s">
        <v>133</v>
      </c>
      <c r="Z281" s="5" t="s">
        <v>38</v>
      </c>
      <c r="AA281" s="6" t="s">
        <v>38</v>
      </c>
      <c r="AB281" s="6" t="s">
        <v>38</v>
      </c>
      <c r="AC281" s="6" t="s">
        <v>38</v>
      </c>
      <c r="AD281" s="6" t="s">
        <v>38</v>
      </c>
      <c r="AE281" s="6" t="s">
        <v>38</v>
      </c>
    </row>
    <row r="282">
      <c r="A282" s="28" t="s">
        <v>1113</v>
      </c>
      <c r="B282" s="6" t="s">
        <v>1114</v>
      </c>
      <c r="C282" s="6" t="s">
        <v>1115</v>
      </c>
      <c r="D282" s="7" t="s">
        <v>1098</v>
      </c>
      <c r="E282" s="28" t="s">
        <v>1099</v>
      </c>
      <c r="F282" s="5" t="s">
        <v>22</v>
      </c>
      <c r="G282" s="6" t="s">
        <v>105</v>
      </c>
      <c r="H282" s="6" t="s">
        <v>38</v>
      </c>
      <c r="I282" s="6" t="s">
        <v>38</v>
      </c>
      <c r="J282" s="8" t="s">
        <v>126</v>
      </c>
      <c r="K282" s="5" t="s">
        <v>127</v>
      </c>
      <c r="L282" s="7" t="s">
        <v>128</v>
      </c>
      <c r="M282" s="9">
        <v>0</v>
      </c>
      <c r="N282" s="5" t="s">
        <v>41</v>
      </c>
      <c r="O282" s="31">
        <v>44111.5956525116</v>
      </c>
      <c r="P282" s="32">
        <v>44112.519380706</v>
      </c>
      <c r="Q282" s="28" t="s">
        <v>38</v>
      </c>
      <c r="R282" s="29" t="s">
        <v>38</v>
      </c>
      <c r="S282" s="28" t="s">
        <v>96</v>
      </c>
      <c r="T282" s="28" t="s">
        <v>966</v>
      </c>
      <c r="U282" s="5" t="s">
        <v>99</v>
      </c>
      <c r="V282" s="30" t="s">
        <v>1116</v>
      </c>
      <c r="W282" s="7" t="s">
        <v>1117</v>
      </c>
      <c r="X282" s="7" t="s">
        <v>38</v>
      </c>
      <c r="Y282" s="5" t="s">
        <v>77</v>
      </c>
      <c r="Z282" s="5" t="s">
        <v>38</v>
      </c>
      <c r="AA282" s="6" t="s">
        <v>38</v>
      </c>
      <c r="AB282" s="6" t="s">
        <v>38</v>
      </c>
      <c r="AC282" s="6" t="s">
        <v>38</v>
      </c>
      <c r="AD282" s="6" t="s">
        <v>38</v>
      </c>
      <c r="AE282" s="6" t="s">
        <v>38</v>
      </c>
    </row>
    <row r="283">
      <c r="A283" s="28" t="s">
        <v>1118</v>
      </c>
      <c r="B283" s="6" t="s">
        <v>1114</v>
      </c>
      <c r="C283" s="6" t="s">
        <v>1115</v>
      </c>
      <c r="D283" s="7" t="s">
        <v>1098</v>
      </c>
      <c r="E283" s="28" t="s">
        <v>1099</v>
      </c>
      <c r="F283" s="5" t="s">
        <v>22</v>
      </c>
      <c r="G283" s="6" t="s">
        <v>105</v>
      </c>
      <c r="H283" s="6" t="s">
        <v>38</v>
      </c>
      <c r="I283" s="6" t="s">
        <v>38</v>
      </c>
      <c r="J283" s="8" t="s">
        <v>126</v>
      </c>
      <c r="K283" s="5" t="s">
        <v>127</v>
      </c>
      <c r="L283" s="7" t="s">
        <v>128</v>
      </c>
      <c r="M283" s="9">
        <v>0</v>
      </c>
      <c r="N283" s="5" t="s">
        <v>41</v>
      </c>
      <c r="O283" s="31">
        <v>44111.5956624653</v>
      </c>
      <c r="P283" s="32">
        <v>44112.5193808681</v>
      </c>
      <c r="Q283" s="28" t="s">
        <v>38</v>
      </c>
      <c r="R283" s="29" t="s">
        <v>38</v>
      </c>
      <c r="S283" s="28" t="s">
        <v>73</v>
      </c>
      <c r="T283" s="28" t="s">
        <v>966</v>
      </c>
      <c r="U283" s="5" t="s">
        <v>75</v>
      </c>
      <c r="V283" s="30" t="s">
        <v>1116</v>
      </c>
      <c r="W283" s="7" t="s">
        <v>1119</v>
      </c>
      <c r="X283" s="7" t="s">
        <v>38</v>
      </c>
      <c r="Y283" s="5" t="s">
        <v>133</v>
      </c>
      <c r="Z283" s="5" t="s">
        <v>38</v>
      </c>
      <c r="AA283" s="6" t="s">
        <v>38</v>
      </c>
      <c r="AB283" s="6" t="s">
        <v>38</v>
      </c>
      <c r="AC283" s="6" t="s">
        <v>38</v>
      </c>
      <c r="AD283" s="6" t="s">
        <v>38</v>
      </c>
      <c r="AE283" s="6" t="s">
        <v>38</v>
      </c>
    </row>
    <row r="284">
      <c r="A284" s="28" t="s">
        <v>1120</v>
      </c>
      <c r="B284" s="6" t="s">
        <v>1121</v>
      </c>
      <c r="C284" s="6" t="s">
        <v>1109</v>
      </c>
      <c r="D284" s="7" t="s">
        <v>1098</v>
      </c>
      <c r="E284" s="28" t="s">
        <v>1099</v>
      </c>
      <c r="F284" s="5" t="s">
        <v>22</v>
      </c>
      <c r="G284" s="6" t="s">
        <v>105</v>
      </c>
      <c r="H284" s="6" t="s">
        <v>38</v>
      </c>
      <c r="I284" s="6" t="s">
        <v>38</v>
      </c>
      <c r="J284" s="8" t="s">
        <v>126</v>
      </c>
      <c r="K284" s="5" t="s">
        <v>127</v>
      </c>
      <c r="L284" s="7" t="s">
        <v>128</v>
      </c>
      <c r="M284" s="9">
        <v>0</v>
      </c>
      <c r="N284" s="5" t="s">
        <v>41</v>
      </c>
      <c r="O284" s="31">
        <v>44111.5956740394</v>
      </c>
      <c r="P284" s="32">
        <v>44112.51938125</v>
      </c>
      <c r="Q284" s="28" t="s">
        <v>38</v>
      </c>
      <c r="R284" s="29" t="s">
        <v>38</v>
      </c>
      <c r="S284" s="28" t="s">
        <v>96</v>
      </c>
      <c r="T284" s="28" t="s">
        <v>966</v>
      </c>
      <c r="U284" s="5" t="s">
        <v>99</v>
      </c>
      <c r="V284" s="30" t="s">
        <v>1122</v>
      </c>
      <c r="W284" s="7" t="s">
        <v>1123</v>
      </c>
      <c r="X284" s="7" t="s">
        <v>38</v>
      </c>
      <c r="Y284" s="5" t="s">
        <v>77</v>
      </c>
      <c r="Z284" s="5" t="s">
        <v>38</v>
      </c>
      <c r="AA284" s="6" t="s">
        <v>38</v>
      </c>
      <c r="AB284" s="6" t="s">
        <v>38</v>
      </c>
      <c r="AC284" s="6" t="s">
        <v>38</v>
      </c>
      <c r="AD284" s="6" t="s">
        <v>38</v>
      </c>
      <c r="AE284" s="6" t="s">
        <v>38</v>
      </c>
    </row>
    <row r="285">
      <c r="A285" s="28" t="s">
        <v>1124</v>
      </c>
      <c r="B285" s="6" t="s">
        <v>1121</v>
      </c>
      <c r="C285" s="6" t="s">
        <v>1109</v>
      </c>
      <c r="D285" s="7" t="s">
        <v>1098</v>
      </c>
      <c r="E285" s="28" t="s">
        <v>1099</v>
      </c>
      <c r="F285" s="5" t="s">
        <v>22</v>
      </c>
      <c r="G285" s="6" t="s">
        <v>105</v>
      </c>
      <c r="H285" s="6" t="s">
        <v>38</v>
      </c>
      <c r="I285" s="6" t="s">
        <v>38</v>
      </c>
      <c r="J285" s="8" t="s">
        <v>126</v>
      </c>
      <c r="K285" s="5" t="s">
        <v>127</v>
      </c>
      <c r="L285" s="7" t="s">
        <v>128</v>
      </c>
      <c r="M285" s="9">
        <v>0</v>
      </c>
      <c r="N285" s="5" t="s">
        <v>41</v>
      </c>
      <c r="O285" s="31">
        <v>44111.5956849884</v>
      </c>
      <c r="P285" s="32">
        <v>44112.5193814468</v>
      </c>
      <c r="Q285" s="28" t="s">
        <v>38</v>
      </c>
      <c r="R285" s="29" t="s">
        <v>38</v>
      </c>
      <c r="S285" s="28" t="s">
        <v>73</v>
      </c>
      <c r="T285" s="28" t="s">
        <v>966</v>
      </c>
      <c r="U285" s="5" t="s">
        <v>75</v>
      </c>
      <c r="V285" s="30" t="s">
        <v>1122</v>
      </c>
      <c r="W285" s="7" t="s">
        <v>1125</v>
      </c>
      <c r="X285" s="7" t="s">
        <v>38</v>
      </c>
      <c r="Y285" s="5" t="s">
        <v>133</v>
      </c>
      <c r="Z285" s="5" t="s">
        <v>38</v>
      </c>
      <c r="AA285" s="6" t="s">
        <v>38</v>
      </c>
      <c r="AB285" s="6" t="s">
        <v>38</v>
      </c>
      <c r="AC285" s="6" t="s">
        <v>38</v>
      </c>
      <c r="AD285" s="6" t="s">
        <v>38</v>
      </c>
      <c r="AE285" s="6" t="s">
        <v>38</v>
      </c>
    </row>
    <row r="286">
      <c r="A286" s="28" t="s">
        <v>1126</v>
      </c>
      <c r="B286" s="6" t="s">
        <v>1127</v>
      </c>
      <c r="C286" s="6" t="s">
        <v>1128</v>
      </c>
      <c r="D286" s="7" t="s">
        <v>1098</v>
      </c>
      <c r="E286" s="28" t="s">
        <v>1099</v>
      </c>
      <c r="F286" s="5" t="s">
        <v>22</v>
      </c>
      <c r="G286" s="6" t="s">
        <v>105</v>
      </c>
      <c r="H286" s="6" t="s">
        <v>38</v>
      </c>
      <c r="I286" s="6" t="s">
        <v>38</v>
      </c>
      <c r="J286" s="8" t="s">
        <v>391</v>
      </c>
      <c r="K286" s="5" t="s">
        <v>392</v>
      </c>
      <c r="L286" s="7" t="s">
        <v>393</v>
      </c>
      <c r="M286" s="9">
        <v>0</v>
      </c>
      <c r="N286" s="5" t="s">
        <v>41</v>
      </c>
      <c r="O286" s="31">
        <v>44111.5956969097</v>
      </c>
      <c r="P286" s="32">
        <v>44112.5193815972</v>
      </c>
      <c r="Q286" s="28" t="s">
        <v>38</v>
      </c>
      <c r="R286" s="29" t="s">
        <v>38</v>
      </c>
      <c r="S286" s="28" t="s">
        <v>96</v>
      </c>
      <c r="T286" s="28" t="s">
        <v>74</v>
      </c>
      <c r="U286" s="5" t="s">
        <v>99</v>
      </c>
      <c r="V286" s="28" t="s">
        <v>393</v>
      </c>
      <c r="W286" s="7" t="s">
        <v>1129</v>
      </c>
      <c r="X286" s="7" t="s">
        <v>38</v>
      </c>
      <c r="Y286" s="5" t="s">
        <v>77</v>
      </c>
      <c r="Z286" s="5" t="s">
        <v>38</v>
      </c>
      <c r="AA286" s="6" t="s">
        <v>38</v>
      </c>
      <c r="AB286" s="6" t="s">
        <v>38</v>
      </c>
      <c r="AC286" s="6" t="s">
        <v>38</v>
      </c>
      <c r="AD286" s="6" t="s">
        <v>38</v>
      </c>
      <c r="AE286" s="6" t="s">
        <v>38</v>
      </c>
    </row>
    <row r="287">
      <c r="A287" s="28" t="s">
        <v>1130</v>
      </c>
      <c r="B287" s="6" t="s">
        <v>1127</v>
      </c>
      <c r="C287" s="6" t="s">
        <v>1128</v>
      </c>
      <c r="D287" s="7" t="s">
        <v>1098</v>
      </c>
      <c r="E287" s="28" t="s">
        <v>1099</v>
      </c>
      <c r="F287" s="5" t="s">
        <v>22</v>
      </c>
      <c r="G287" s="6" t="s">
        <v>105</v>
      </c>
      <c r="H287" s="6" t="s">
        <v>38</v>
      </c>
      <c r="I287" s="6" t="s">
        <v>38</v>
      </c>
      <c r="J287" s="8" t="s">
        <v>391</v>
      </c>
      <c r="K287" s="5" t="s">
        <v>392</v>
      </c>
      <c r="L287" s="7" t="s">
        <v>393</v>
      </c>
      <c r="M287" s="9">
        <v>0</v>
      </c>
      <c r="N287" s="5" t="s">
        <v>41</v>
      </c>
      <c r="O287" s="31">
        <v>44111.5957101505</v>
      </c>
      <c r="P287" s="32">
        <v>44112.5193819792</v>
      </c>
      <c r="Q287" s="28" t="s">
        <v>38</v>
      </c>
      <c r="R287" s="29" t="s">
        <v>38</v>
      </c>
      <c r="S287" s="28" t="s">
        <v>73</v>
      </c>
      <c r="T287" s="28" t="s">
        <v>74</v>
      </c>
      <c r="U287" s="5" t="s">
        <v>75</v>
      </c>
      <c r="V287" s="28" t="s">
        <v>393</v>
      </c>
      <c r="W287" s="7" t="s">
        <v>1131</v>
      </c>
      <c r="X287" s="7" t="s">
        <v>38</v>
      </c>
      <c r="Y287" s="5" t="s">
        <v>133</v>
      </c>
      <c r="Z287" s="5" t="s">
        <v>38</v>
      </c>
      <c r="AA287" s="6" t="s">
        <v>38</v>
      </c>
      <c r="AB287" s="6" t="s">
        <v>38</v>
      </c>
      <c r="AC287" s="6" t="s">
        <v>38</v>
      </c>
      <c r="AD287" s="6" t="s">
        <v>38</v>
      </c>
      <c r="AE287" s="6" t="s">
        <v>38</v>
      </c>
    </row>
    <row r="288">
      <c r="A288" s="28" t="s">
        <v>1132</v>
      </c>
      <c r="B288" s="6" t="s">
        <v>1133</v>
      </c>
      <c r="C288" s="6" t="s">
        <v>1109</v>
      </c>
      <c r="D288" s="7" t="s">
        <v>1098</v>
      </c>
      <c r="E288" s="28" t="s">
        <v>1099</v>
      </c>
      <c r="F288" s="5" t="s">
        <v>92</v>
      </c>
      <c r="G288" s="6" t="s">
        <v>632</v>
      </c>
      <c r="H288" s="6" t="s">
        <v>38</v>
      </c>
      <c r="I288" s="6" t="s">
        <v>38</v>
      </c>
      <c r="J288" s="8" t="s">
        <v>70</v>
      </c>
      <c r="K288" s="5" t="s">
        <v>71</v>
      </c>
      <c r="L288" s="7" t="s">
        <v>72</v>
      </c>
      <c r="M288" s="9">
        <v>0</v>
      </c>
      <c r="N288" s="5" t="s">
        <v>41</v>
      </c>
      <c r="O288" s="31">
        <v>44111.5957258449</v>
      </c>
      <c r="P288" s="32">
        <v>44112.5193821412</v>
      </c>
      <c r="Q288" s="28" t="s">
        <v>38</v>
      </c>
      <c r="R288" s="29" t="s">
        <v>38</v>
      </c>
      <c r="S288" s="28" t="s">
        <v>73</v>
      </c>
      <c r="T288" s="28" t="s">
        <v>38</v>
      </c>
      <c r="U288" s="5" t="s">
        <v>38</v>
      </c>
      <c r="V288" s="28" t="s">
        <v>72</v>
      </c>
      <c r="W288" s="7" t="s">
        <v>38</v>
      </c>
      <c r="X288" s="7" t="s">
        <v>38</v>
      </c>
      <c r="Y288" s="5" t="s">
        <v>38</v>
      </c>
      <c r="Z288" s="5" t="s">
        <v>38</v>
      </c>
      <c r="AA288" s="6" t="s">
        <v>38</v>
      </c>
      <c r="AB288" s="6" t="s">
        <v>38</v>
      </c>
      <c r="AC288" s="6" t="s">
        <v>38</v>
      </c>
      <c r="AD288" s="6" t="s">
        <v>38</v>
      </c>
      <c r="AE288" s="6" t="s">
        <v>38</v>
      </c>
    </row>
    <row r="289">
      <c r="A289" s="28" t="s">
        <v>1134</v>
      </c>
      <c r="B289" s="6" t="s">
        <v>1135</v>
      </c>
      <c r="C289" s="6" t="s">
        <v>1109</v>
      </c>
      <c r="D289" s="7" t="s">
        <v>1098</v>
      </c>
      <c r="E289" s="28" t="s">
        <v>1099</v>
      </c>
      <c r="F289" s="5" t="s">
        <v>22</v>
      </c>
      <c r="G289" s="6" t="s">
        <v>105</v>
      </c>
      <c r="H289" s="6" t="s">
        <v>38</v>
      </c>
      <c r="I289" s="6" t="s">
        <v>38</v>
      </c>
      <c r="J289" s="8" t="s">
        <v>70</v>
      </c>
      <c r="K289" s="5" t="s">
        <v>71</v>
      </c>
      <c r="L289" s="7" t="s">
        <v>72</v>
      </c>
      <c r="M289" s="9">
        <v>0</v>
      </c>
      <c r="N289" s="5" t="s">
        <v>41</v>
      </c>
      <c r="O289" s="31">
        <v>44111.5957260417</v>
      </c>
      <c r="P289" s="32">
        <v>44112.5193823264</v>
      </c>
      <c r="Q289" s="28" t="s">
        <v>38</v>
      </c>
      <c r="R289" s="29" t="s">
        <v>38</v>
      </c>
      <c r="S289" s="28" t="s">
        <v>73</v>
      </c>
      <c r="T289" s="28" t="s">
        <v>966</v>
      </c>
      <c r="U289" s="5" t="s">
        <v>75</v>
      </c>
      <c r="V289" s="28" t="s">
        <v>72</v>
      </c>
      <c r="W289" s="7" t="s">
        <v>1136</v>
      </c>
      <c r="X289" s="7" t="s">
        <v>38</v>
      </c>
      <c r="Y289" s="5" t="s">
        <v>77</v>
      </c>
      <c r="Z289" s="5" t="s">
        <v>38</v>
      </c>
      <c r="AA289" s="6" t="s">
        <v>38</v>
      </c>
      <c r="AB289" s="6" t="s">
        <v>38</v>
      </c>
      <c r="AC289" s="6" t="s">
        <v>38</v>
      </c>
      <c r="AD289" s="6" t="s">
        <v>38</v>
      </c>
      <c r="AE289" s="6" t="s">
        <v>38</v>
      </c>
    </row>
    <row r="290">
      <c r="A290" s="28" t="s">
        <v>1137</v>
      </c>
      <c r="B290" s="6" t="s">
        <v>1138</v>
      </c>
      <c r="C290" s="6" t="s">
        <v>1109</v>
      </c>
      <c r="D290" s="7" t="s">
        <v>1098</v>
      </c>
      <c r="E290" s="28" t="s">
        <v>1099</v>
      </c>
      <c r="F290" s="5" t="s">
        <v>22</v>
      </c>
      <c r="G290" s="6" t="s">
        <v>105</v>
      </c>
      <c r="H290" s="6" t="s">
        <v>38</v>
      </c>
      <c r="I290" s="6" t="s">
        <v>38</v>
      </c>
      <c r="J290" s="8" t="s">
        <v>70</v>
      </c>
      <c r="K290" s="5" t="s">
        <v>71</v>
      </c>
      <c r="L290" s="7" t="s">
        <v>72</v>
      </c>
      <c r="M290" s="9">
        <v>0</v>
      </c>
      <c r="N290" s="5" t="s">
        <v>41</v>
      </c>
      <c r="O290" s="31">
        <v>44111.595737419</v>
      </c>
      <c r="P290" s="32">
        <v>44112.5193825231</v>
      </c>
      <c r="Q290" s="28" t="s">
        <v>38</v>
      </c>
      <c r="R290" s="29" t="s">
        <v>38</v>
      </c>
      <c r="S290" s="28" t="s">
        <v>73</v>
      </c>
      <c r="T290" s="28" t="s">
        <v>74</v>
      </c>
      <c r="U290" s="5" t="s">
        <v>75</v>
      </c>
      <c r="V290" s="28" t="s">
        <v>72</v>
      </c>
      <c r="W290" s="7" t="s">
        <v>1139</v>
      </c>
      <c r="X290" s="7" t="s">
        <v>38</v>
      </c>
      <c r="Y290" s="5" t="s">
        <v>77</v>
      </c>
      <c r="Z290" s="5" t="s">
        <v>38</v>
      </c>
      <c r="AA290" s="6" t="s">
        <v>38</v>
      </c>
      <c r="AB290" s="6" t="s">
        <v>38</v>
      </c>
      <c r="AC290" s="6" t="s">
        <v>38</v>
      </c>
      <c r="AD290" s="6" t="s">
        <v>38</v>
      </c>
      <c r="AE290" s="6" t="s">
        <v>38</v>
      </c>
    </row>
    <row r="291">
      <c r="A291" s="28" t="s">
        <v>1140</v>
      </c>
      <c r="B291" s="6" t="s">
        <v>1141</v>
      </c>
      <c r="C291" s="6" t="s">
        <v>1142</v>
      </c>
      <c r="D291" s="7" t="s">
        <v>1098</v>
      </c>
      <c r="E291" s="28" t="s">
        <v>1099</v>
      </c>
      <c r="F291" s="5" t="s">
        <v>22</v>
      </c>
      <c r="G291" s="6" t="s">
        <v>105</v>
      </c>
      <c r="H291" s="6" t="s">
        <v>38</v>
      </c>
      <c r="I291" s="6" t="s">
        <v>38</v>
      </c>
      <c r="J291" s="8" t="s">
        <v>1143</v>
      </c>
      <c r="K291" s="5" t="s">
        <v>1144</v>
      </c>
      <c r="L291" s="7" t="s">
        <v>1145</v>
      </c>
      <c r="M291" s="9">
        <v>0</v>
      </c>
      <c r="N291" s="5" t="s">
        <v>41</v>
      </c>
      <c r="O291" s="31">
        <v>44111.5957515394</v>
      </c>
      <c r="P291" s="32">
        <v>44112.5193828704</v>
      </c>
      <c r="Q291" s="28" t="s">
        <v>1146</v>
      </c>
      <c r="R291" s="29" t="s">
        <v>38</v>
      </c>
      <c r="S291" s="28" t="s">
        <v>73</v>
      </c>
      <c r="T291" s="28" t="s">
        <v>966</v>
      </c>
      <c r="U291" s="5" t="s">
        <v>75</v>
      </c>
      <c r="V291" s="28" t="s">
        <v>1147</v>
      </c>
      <c r="W291" s="7" t="s">
        <v>1148</v>
      </c>
      <c r="X291" s="7" t="s">
        <v>358</v>
      </c>
      <c r="Y291" s="5" t="s">
        <v>77</v>
      </c>
      <c r="Z291" s="5" t="s">
        <v>38</v>
      </c>
      <c r="AA291" s="6" t="s">
        <v>38</v>
      </c>
      <c r="AB291" s="6" t="s">
        <v>38</v>
      </c>
      <c r="AC291" s="6" t="s">
        <v>38</v>
      </c>
      <c r="AD291" s="6" t="s">
        <v>38</v>
      </c>
      <c r="AE291" s="6" t="s">
        <v>38</v>
      </c>
    </row>
    <row r="292">
      <c r="A292" s="28" t="s">
        <v>1149</v>
      </c>
      <c r="B292" s="6" t="s">
        <v>1150</v>
      </c>
      <c r="C292" s="6" t="s">
        <v>1151</v>
      </c>
      <c r="D292" s="7" t="s">
        <v>1098</v>
      </c>
      <c r="E292" s="28" t="s">
        <v>1099</v>
      </c>
      <c r="F292" s="5" t="s">
        <v>22</v>
      </c>
      <c r="G292" s="6" t="s">
        <v>105</v>
      </c>
      <c r="H292" s="6" t="s">
        <v>38</v>
      </c>
      <c r="I292" s="6" t="s">
        <v>38</v>
      </c>
      <c r="J292" s="8" t="s">
        <v>70</v>
      </c>
      <c r="K292" s="5" t="s">
        <v>71</v>
      </c>
      <c r="L292" s="7" t="s">
        <v>72</v>
      </c>
      <c r="M292" s="9">
        <v>0</v>
      </c>
      <c r="N292" s="5" t="s">
        <v>41</v>
      </c>
      <c r="O292" s="31">
        <v>44111.5957649306</v>
      </c>
      <c r="P292" s="32">
        <v>44112.5193830671</v>
      </c>
      <c r="Q292" s="28" t="s">
        <v>1152</v>
      </c>
      <c r="R292" s="29" t="s">
        <v>38</v>
      </c>
      <c r="S292" s="28" t="s">
        <v>73</v>
      </c>
      <c r="T292" s="28" t="s">
        <v>74</v>
      </c>
      <c r="U292" s="5" t="s">
        <v>75</v>
      </c>
      <c r="V292" s="30" t="s">
        <v>1153</v>
      </c>
      <c r="W292" s="7" t="s">
        <v>1154</v>
      </c>
      <c r="X292" s="7" t="s">
        <v>1155</v>
      </c>
      <c r="Y292" s="5" t="s">
        <v>500</v>
      </c>
      <c r="Z292" s="5" t="s">
        <v>38</v>
      </c>
      <c r="AA292" s="6" t="s">
        <v>38</v>
      </c>
      <c r="AB292" s="6" t="s">
        <v>38</v>
      </c>
      <c r="AC292" s="6" t="s">
        <v>38</v>
      </c>
      <c r="AD292" s="6" t="s">
        <v>38</v>
      </c>
      <c r="AE292" s="6" t="s">
        <v>38</v>
      </c>
    </row>
    <row r="293">
      <c r="A293" s="28" t="s">
        <v>1156</v>
      </c>
      <c r="B293" s="6" t="s">
        <v>1157</v>
      </c>
      <c r="C293" s="6" t="s">
        <v>1109</v>
      </c>
      <c r="D293" s="7" t="s">
        <v>1098</v>
      </c>
      <c r="E293" s="28" t="s">
        <v>1099</v>
      </c>
      <c r="F293" s="5" t="s">
        <v>22</v>
      </c>
      <c r="G293" s="6" t="s">
        <v>105</v>
      </c>
      <c r="H293" s="6" t="s">
        <v>38</v>
      </c>
      <c r="I293" s="6" t="s">
        <v>38</v>
      </c>
      <c r="J293" s="8" t="s">
        <v>70</v>
      </c>
      <c r="K293" s="5" t="s">
        <v>71</v>
      </c>
      <c r="L293" s="7" t="s">
        <v>72</v>
      </c>
      <c r="M293" s="9">
        <v>0</v>
      </c>
      <c r="N293" s="5" t="s">
        <v>41</v>
      </c>
      <c r="O293" s="31">
        <v>44111.5957759606</v>
      </c>
      <c r="P293" s="32">
        <v>44112.5193832176</v>
      </c>
      <c r="Q293" s="28" t="s">
        <v>38</v>
      </c>
      <c r="R293" s="29" t="s">
        <v>38</v>
      </c>
      <c r="S293" s="28" t="s">
        <v>73</v>
      </c>
      <c r="T293" s="28" t="s">
        <v>966</v>
      </c>
      <c r="U293" s="5" t="s">
        <v>75</v>
      </c>
      <c r="V293" s="30" t="s">
        <v>1153</v>
      </c>
      <c r="W293" s="7" t="s">
        <v>1158</v>
      </c>
      <c r="X293" s="7" t="s">
        <v>38</v>
      </c>
      <c r="Y293" s="5" t="s">
        <v>77</v>
      </c>
      <c r="Z293" s="5" t="s">
        <v>38</v>
      </c>
      <c r="AA293" s="6" t="s">
        <v>38</v>
      </c>
      <c r="AB293" s="6" t="s">
        <v>38</v>
      </c>
      <c r="AC293" s="6" t="s">
        <v>38</v>
      </c>
      <c r="AD293" s="6" t="s">
        <v>38</v>
      </c>
      <c r="AE293" s="6" t="s">
        <v>38</v>
      </c>
    </row>
    <row r="294">
      <c r="A294" s="28" t="s">
        <v>1159</v>
      </c>
      <c r="B294" s="6" t="s">
        <v>1160</v>
      </c>
      <c r="C294" s="6" t="s">
        <v>1109</v>
      </c>
      <c r="D294" s="7" t="s">
        <v>1098</v>
      </c>
      <c r="E294" s="28" t="s">
        <v>1099</v>
      </c>
      <c r="F294" s="5" t="s">
        <v>22</v>
      </c>
      <c r="G294" s="6" t="s">
        <v>105</v>
      </c>
      <c r="H294" s="6" t="s">
        <v>38</v>
      </c>
      <c r="I294" s="6" t="s">
        <v>38</v>
      </c>
      <c r="J294" s="8" t="s">
        <v>70</v>
      </c>
      <c r="K294" s="5" t="s">
        <v>71</v>
      </c>
      <c r="L294" s="7" t="s">
        <v>72</v>
      </c>
      <c r="M294" s="9">
        <v>0</v>
      </c>
      <c r="N294" s="5" t="s">
        <v>41</v>
      </c>
      <c r="O294" s="31">
        <v>44111.5957871528</v>
      </c>
      <c r="P294" s="32">
        <v>44112.5193834144</v>
      </c>
      <c r="Q294" s="28" t="s">
        <v>38</v>
      </c>
      <c r="R294" s="29" t="s">
        <v>38</v>
      </c>
      <c r="S294" s="28" t="s">
        <v>73</v>
      </c>
      <c r="T294" s="28" t="s">
        <v>74</v>
      </c>
      <c r="U294" s="5" t="s">
        <v>75</v>
      </c>
      <c r="V294" s="28" t="s">
        <v>72</v>
      </c>
      <c r="W294" s="7" t="s">
        <v>1161</v>
      </c>
      <c r="X294" s="7" t="s">
        <v>38</v>
      </c>
      <c r="Y294" s="5" t="s">
        <v>77</v>
      </c>
      <c r="Z294" s="5" t="s">
        <v>38</v>
      </c>
      <c r="AA294" s="6" t="s">
        <v>38</v>
      </c>
      <c r="AB294" s="6" t="s">
        <v>38</v>
      </c>
      <c r="AC294" s="6" t="s">
        <v>38</v>
      </c>
      <c r="AD294" s="6" t="s">
        <v>38</v>
      </c>
      <c r="AE294" s="6" t="s">
        <v>38</v>
      </c>
    </row>
    <row r="295">
      <c r="A295" s="28" t="s">
        <v>1162</v>
      </c>
      <c r="B295" s="6" t="s">
        <v>1163</v>
      </c>
      <c r="C295" s="6" t="s">
        <v>1109</v>
      </c>
      <c r="D295" s="7" t="s">
        <v>1098</v>
      </c>
      <c r="E295" s="28" t="s">
        <v>1099</v>
      </c>
      <c r="F295" s="5" t="s">
        <v>22</v>
      </c>
      <c r="G295" s="6" t="s">
        <v>105</v>
      </c>
      <c r="H295" s="6" t="s">
        <v>38</v>
      </c>
      <c r="I295" s="6" t="s">
        <v>38</v>
      </c>
      <c r="J295" s="8" t="s">
        <v>70</v>
      </c>
      <c r="K295" s="5" t="s">
        <v>71</v>
      </c>
      <c r="L295" s="7" t="s">
        <v>72</v>
      </c>
      <c r="M295" s="9">
        <v>0</v>
      </c>
      <c r="N295" s="5" t="s">
        <v>41</v>
      </c>
      <c r="O295" s="31">
        <v>44111.5957984144</v>
      </c>
      <c r="P295" s="32">
        <v>44112.5193835995</v>
      </c>
      <c r="Q295" s="28" t="s">
        <v>38</v>
      </c>
      <c r="R295" s="29" t="s">
        <v>38</v>
      </c>
      <c r="S295" s="28" t="s">
        <v>73</v>
      </c>
      <c r="T295" s="28" t="s">
        <v>74</v>
      </c>
      <c r="U295" s="5" t="s">
        <v>75</v>
      </c>
      <c r="V295" s="28" t="s">
        <v>72</v>
      </c>
      <c r="W295" s="7" t="s">
        <v>1164</v>
      </c>
      <c r="X295" s="7" t="s">
        <v>38</v>
      </c>
      <c r="Y295" s="5" t="s">
        <v>77</v>
      </c>
      <c r="Z295" s="5" t="s">
        <v>38</v>
      </c>
      <c r="AA295" s="6" t="s">
        <v>38</v>
      </c>
      <c r="AB295" s="6" t="s">
        <v>38</v>
      </c>
      <c r="AC295" s="6" t="s">
        <v>38</v>
      </c>
      <c r="AD295" s="6" t="s">
        <v>38</v>
      </c>
      <c r="AE295" s="6" t="s">
        <v>38</v>
      </c>
    </row>
    <row r="296">
      <c r="A296" s="28" t="s">
        <v>1165</v>
      </c>
      <c r="B296" s="6" t="s">
        <v>1166</v>
      </c>
      <c r="C296" s="6" t="s">
        <v>1109</v>
      </c>
      <c r="D296" s="7" t="s">
        <v>1098</v>
      </c>
      <c r="E296" s="28" t="s">
        <v>1099</v>
      </c>
      <c r="F296" s="5" t="s">
        <v>22</v>
      </c>
      <c r="G296" s="6" t="s">
        <v>105</v>
      </c>
      <c r="H296" s="6" t="s">
        <v>38</v>
      </c>
      <c r="I296" s="6" t="s">
        <v>38</v>
      </c>
      <c r="J296" s="8" t="s">
        <v>70</v>
      </c>
      <c r="K296" s="5" t="s">
        <v>71</v>
      </c>
      <c r="L296" s="7" t="s">
        <v>72</v>
      </c>
      <c r="M296" s="9">
        <v>0</v>
      </c>
      <c r="N296" s="5" t="s">
        <v>41</v>
      </c>
      <c r="O296" s="31">
        <v>44111.5958085301</v>
      </c>
      <c r="P296" s="32">
        <v>44112.5193837616</v>
      </c>
      <c r="Q296" s="28" t="s">
        <v>38</v>
      </c>
      <c r="R296" s="29" t="s">
        <v>38</v>
      </c>
      <c r="S296" s="28" t="s">
        <v>73</v>
      </c>
      <c r="T296" s="28" t="s">
        <v>74</v>
      </c>
      <c r="U296" s="5" t="s">
        <v>75</v>
      </c>
      <c r="V296" s="30" t="s">
        <v>1167</v>
      </c>
      <c r="W296" s="7" t="s">
        <v>1168</v>
      </c>
      <c r="X296" s="7" t="s">
        <v>38</v>
      </c>
      <c r="Y296" s="5" t="s">
        <v>77</v>
      </c>
      <c r="Z296" s="5" t="s">
        <v>38</v>
      </c>
      <c r="AA296" s="6" t="s">
        <v>38</v>
      </c>
      <c r="AB296" s="6" t="s">
        <v>38</v>
      </c>
      <c r="AC296" s="6" t="s">
        <v>38</v>
      </c>
      <c r="AD296" s="6" t="s">
        <v>38</v>
      </c>
      <c r="AE296" s="6" t="s">
        <v>38</v>
      </c>
    </row>
    <row r="297">
      <c r="A297" s="28" t="s">
        <v>1169</v>
      </c>
      <c r="B297" s="6" t="s">
        <v>1170</v>
      </c>
      <c r="C297" s="6" t="s">
        <v>1109</v>
      </c>
      <c r="D297" s="7" t="s">
        <v>1098</v>
      </c>
      <c r="E297" s="28" t="s">
        <v>1099</v>
      </c>
      <c r="F297" s="5" t="s">
        <v>22</v>
      </c>
      <c r="G297" s="6" t="s">
        <v>105</v>
      </c>
      <c r="H297" s="6" t="s">
        <v>38</v>
      </c>
      <c r="I297" s="6" t="s">
        <v>38</v>
      </c>
      <c r="J297" s="8" t="s">
        <v>927</v>
      </c>
      <c r="K297" s="5" t="s">
        <v>928</v>
      </c>
      <c r="L297" s="7" t="s">
        <v>929</v>
      </c>
      <c r="M297" s="9">
        <v>0</v>
      </c>
      <c r="N297" s="5" t="s">
        <v>41</v>
      </c>
      <c r="O297" s="31">
        <v>44111.5958190625</v>
      </c>
      <c r="P297" s="32">
        <v>44112.5193841435</v>
      </c>
      <c r="Q297" s="28" t="s">
        <v>38</v>
      </c>
      <c r="R297" s="29" t="s">
        <v>38</v>
      </c>
      <c r="S297" s="28" t="s">
        <v>73</v>
      </c>
      <c r="T297" s="28" t="s">
        <v>966</v>
      </c>
      <c r="U297" s="5" t="s">
        <v>75</v>
      </c>
      <c r="V297" s="30" t="s">
        <v>1171</v>
      </c>
      <c r="W297" s="7" t="s">
        <v>1172</v>
      </c>
      <c r="X297" s="7" t="s">
        <v>38</v>
      </c>
      <c r="Y297" s="5" t="s">
        <v>77</v>
      </c>
      <c r="Z297" s="5" t="s">
        <v>38</v>
      </c>
      <c r="AA297" s="6" t="s">
        <v>38</v>
      </c>
      <c r="AB297" s="6" t="s">
        <v>38</v>
      </c>
      <c r="AC297" s="6" t="s">
        <v>38</v>
      </c>
      <c r="AD297" s="6" t="s">
        <v>38</v>
      </c>
      <c r="AE297" s="6" t="s">
        <v>38</v>
      </c>
    </row>
    <row r="298">
      <c r="A298" s="28" t="s">
        <v>1173</v>
      </c>
      <c r="B298" s="6" t="s">
        <v>1174</v>
      </c>
      <c r="C298" s="6" t="s">
        <v>784</v>
      </c>
      <c r="D298" s="7" t="s">
        <v>785</v>
      </c>
      <c r="E298" s="28" t="s">
        <v>786</v>
      </c>
      <c r="F298" s="5" t="s">
        <v>22</v>
      </c>
      <c r="G298" s="6" t="s">
        <v>105</v>
      </c>
      <c r="H298" s="6" t="s">
        <v>38</v>
      </c>
      <c r="I298" s="6" t="s">
        <v>38</v>
      </c>
      <c r="J298" s="8" t="s">
        <v>176</v>
      </c>
      <c r="K298" s="5" t="s">
        <v>177</v>
      </c>
      <c r="L298" s="7" t="s">
        <v>178</v>
      </c>
      <c r="M298" s="9">
        <v>0</v>
      </c>
      <c r="N298" s="5" t="s">
        <v>41</v>
      </c>
      <c r="O298" s="31">
        <v>44111.6061289699</v>
      </c>
      <c r="P298" s="32">
        <v>44112.4428865393</v>
      </c>
      <c r="Q298" s="28" t="s">
        <v>38</v>
      </c>
      <c r="R298" s="29" t="s">
        <v>38</v>
      </c>
      <c r="S298" s="28" t="s">
        <v>96</v>
      </c>
      <c r="T298" s="28" t="s">
        <v>930</v>
      </c>
      <c r="U298" s="5" t="s">
        <v>931</v>
      </c>
      <c r="V298" s="28" t="s">
        <v>178</v>
      </c>
      <c r="W298" s="7" t="s">
        <v>1175</v>
      </c>
      <c r="X298" s="7" t="s">
        <v>38</v>
      </c>
      <c r="Y298" s="5" t="s">
        <v>77</v>
      </c>
      <c r="Z298" s="5" t="s">
        <v>38</v>
      </c>
      <c r="AA298" s="6" t="s">
        <v>38</v>
      </c>
      <c r="AB298" s="6" t="s">
        <v>38</v>
      </c>
      <c r="AC298" s="6" t="s">
        <v>38</v>
      </c>
      <c r="AD298" s="6" t="s">
        <v>38</v>
      </c>
      <c r="AE298" s="6" t="s">
        <v>38</v>
      </c>
    </row>
    <row r="299">
      <c r="A299" s="28" t="s">
        <v>1176</v>
      </c>
      <c r="B299" s="6" t="s">
        <v>1177</v>
      </c>
      <c r="C299" s="6" t="s">
        <v>1178</v>
      </c>
      <c r="D299" s="7" t="s">
        <v>1179</v>
      </c>
      <c r="E299" s="28" t="s">
        <v>1180</v>
      </c>
      <c r="F299" s="5" t="s">
        <v>22</v>
      </c>
      <c r="G299" s="6" t="s">
        <v>105</v>
      </c>
      <c r="H299" s="6" t="s">
        <v>38</v>
      </c>
      <c r="I299" s="6" t="s">
        <v>38</v>
      </c>
      <c r="J299" s="8" t="s">
        <v>139</v>
      </c>
      <c r="K299" s="5" t="s">
        <v>140</v>
      </c>
      <c r="L299" s="7" t="s">
        <v>141</v>
      </c>
      <c r="M299" s="9">
        <v>0</v>
      </c>
      <c r="N299" s="5" t="s">
        <v>41</v>
      </c>
      <c r="O299" s="31">
        <v>44111.6067462963</v>
      </c>
      <c r="P299" s="32">
        <v>44111.9808417824</v>
      </c>
      <c r="Q299" s="28" t="s">
        <v>38</v>
      </c>
      <c r="R299" s="29" t="s">
        <v>38</v>
      </c>
      <c r="S299" s="28" t="s">
        <v>151</v>
      </c>
      <c r="T299" s="28" t="s">
        <v>1181</v>
      </c>
      <c r="U299" s="5" t="s">
        <v>1182</v>
      </c>
      <c r="V299" s="28" t="s">
        <v>1183</v>
      </c>
      <c r="W299" s="7" t="s">
        <v>1184</v>
      </c>
      <c r="X299" s="7" t="s">
        <v>38</v>
      </c>
      <c r="Y299" s="5" t="s">
        <v>77</v>
      </c>
      <c r="Z299" s="5" t="s">
        <v>38</v>
      </c>
      <c r="AA299" s="6" t="s">
        <v>38</v>
      </c>
      <c r="AB299" s="6" t="s">
        <v>38</v>
      </c>
      <c r="AC299" s="6" t="s">
        <v>38</v>
      </c>
      <c r="AD299" s="6" t="s">
        <v>38</v>
      </c>
      <c r="AE299" s="6" t="s">
        <v>38</v>
      </c>
    </row>
    <row r="300">
      <c r="A300" s="28" t="s">
        <v>1185</v>
      </c>
      <c r="B300" s="6" t="s">
        <v>1186</v>
      </c>
      <c r="C300" s="6" t="s">
        <v>1178</v>
      </c>
      <c r="D300" s="7" t="s">
        <v>1179</v>
      </c>
      <c r="E300" s="28" t="s">
        <v>1180</v>
      </c>
      <c r="F300" s="5" t="s">
        <v>22</v>
      </c>
      <c r="G300" s="6" t="s">
        <v>105</v>
      </c>
      <c r="H300" s="6" t="s">
        <v>38</v>
      </c>
      <c r="I300" s="6" t="s">
        <v>38</v>
      </c>
      <c r="J300" s="8" t="s">
        <v>139</v>
      </c>
      <c r="K300" s="5" t="s">
        <v>140</v>
      </c>
      <c r="L300" s="7" t="s">
        <v>141</v>
      </c>
      <c r="M300" s="9">
        <v>0</v>
      </c>
      <c r="N300" s="5" t="s">
        <v>41</v>
      </c>
      <c r="O300" s="31">
        <v>44111.6067560185</v>
      </c>
      <c r="P300" s="32">
        <v>44111.9808419792</v>
      </c>
      <c r="Q300" s="28" t="s">
        <v>38</v>
      </c>
      <c r="R300" s="29" t="s">
        <v>38</v>
      </c>
      <c r="S300" s="28" t="s">
        <v>156</v>
      </c>
      <c r="T300" s="28" t="s">
        <v>1181</v>
      </c>
      <c r="U300" s="5" t="s">
        <v>1187</v>
      </c>
      <c r="V300" s="28" t="s">
        <v>1183</v>
      </c>
      <c r="W300" s="7" t="s">
        <v>1188</v>
      </c>
      <c r="X300" s="7" t="s">
        <v>38</v>
      </c>
      <c r="Y300" s="5" t="s">
        <v>133</v>
      </c>
      <c r="Z300" s="5" t="s">
        <v>38</v>
      </c>
      <c r="AA300" s="6" t="s">
        <v>38</v>
      </c>
      <c r="AB300" s="6" t="s">
        <v>38</v>
      </c>
      <c r="AC300" s="6" t="s">
        <v>38</v>
      </c>
      <c r="AD300" s="6" t="s">
        <v>38</v>
      </c>
      <c r="AE300" s="6" t="s">
        <v>38</v>
      </c>
    </row>
    <row r="301">
      <c r="A301" s="28" t="s">
        <v>1189</v>
      </c>
      <c r="B301" s="6" t="s">
        <v>1190</v>
      </c>
      <c r="C301" s="6" t="s">
        <v>1178</v>
      </c>
      <c r="D301" s="7" t="s">
        <v>1179</v>
      </c>
      <c r="E301" s="28" t="s">
        <v>1180</v>
      </c>
      <c r="F301" s="5" t="s">
        <v>22</v>
      </c>
      <c r="G301" s="6" t="s">
        <v>105</v>
      </c>
      <c r="H301" s="6" t="s">
        <v>38</v>
      </c>
      <c r="I301" s="6" t="s">
        <v>38</v>
      </c>
      <c r="J301" s="8" t="s">
        <v>139</v>
      </c>
      <c r="K301" s="5" t="s">
        <v>140</v>
      </c>
      <c r="L301" s="7" t="s">
        <v>141</v>
      </c>
      <c r="M301" s="9">
        <v>0</v>
      </c>
      <c r="N301" s="5" t="s">
        <v>41</v>
      </c>
      <c r="O301" s="31">
        <v>44111.6067665162</v>
      </c>
      <c r="P301" s="32">
        <v>44111.9808421644</v>
      </c>
      <c r="Q301" s="28" t="s">
        <v>38</v>
      </c>
      <c r="R301" s="29" t="s">
        <v>38</v>
      </c>
      <c r="S301" s="28" t="s">
        <v>161</v>
      </c>
      <c r="T301" s="28" t="s">
        <v>1181</v>
      </c>
      <c r="U301" s="5" t="s">
        <v>1191</v>
      </c>
      <c r="V301" s="28" t="s">
        <v>1183</v>
      </c>
      <c r="W301" s="7" t="s">
        <v>1192</v>
      </c>
      <c r="X301" s="7" t="s">
        <v>38</v>
      </c>
      <c r="Y301" s="5" t="s">
        <v>133</v>
      </c>
      <c r="Z301" s="5" t="s">
        <v>38</v>
      </c>
      <c r="AA301" s="6" t="s">
        <v>38</v>
      </c>
      <c r="AB301" s="6" t="s">
        <v>38</v>
      </c>
      <c r="AC301" s="6" t="s">
        <v>38</v>
      </c>
      <c r="AD301" s="6" t="s">
        <v>38</v>
      </c>
      <c r="AE301" s="6" t="s">
        <v>38</v>
      </c>
    </row>
    <row r="302">
      <c r="A302" s="28" t="s">
        <v>1193</v>
      </c>
      <c r="B302" s="6" t="s">
        <v>1194</v>
      </c>
      <c r="C302" s="6" t="s">
        <v>1178</v>
      </c>
      <c r="D302" s="7" t="s">
        <v>1179</v>
      </c>
      <c r="E302" s="28" t="s">
        <v>1180</v>
      </c>
      <c r="F302" s="5" t="s">
        <v>22</v>
      </c>
      <c r="G302" s="6" t="s">
        <v>105</v>
      </c>
      <c r="H302" s="6" t="s">
        <v>38</v>
      </c>
      <c r="I302" s="6" t="s">
        <v>38</v>
      </c>
      <c r="J302" s="8" t="s">
        <v>139</v>
      </c>
      <c r="K302" s="5" t="s">
        <v>140</v>
      </c>
      <c r="L302" s="7" t="s">
        <v>141</v>
      </c>
      <c r="M302" s="9">
        <v>0</v>
      </c>
      <c r="N302" s="5" t="s">
        <v>41</v>
      </c>
      <c r="O302" s="31">
        <v>44111.606778206</v>
      </c>
      <c r="P302" s="32">
        <v>44111.9808423264</v>
      </c>
      <c r="Q302" s="28" t="s">
        <v>38</v>
      </c>
      <c r="R302" s="29" t="s">
        <v>38</v>
      </c>
      <c r="S302" s="28" t="s">
        <v>96</v>
      </c>
      <c r="T302" s="28" t="s">
        <v>1181</v>
      </c>
      <c r="U302" s="5" t="s">
        <v>99</v>
      </c>
      <c r="V302" s="28" t="s">
        <v>1183</v>
      </c>
      <c r="W302" s="7" t="s">
        <v>1195</v>
      </c>
      <c r="X302" s="7" t="s">
        <v>38</v>
      </c>
      <c r="Y302" s="5" t="s">
        <v>133</v>
      </c>
      <c r="Z302" s="5" t="s">
        <v>38</v>
      </c>
      <c r="AA302" s="6" t="s">
        <v>38</v>
      </c>
      <c r="AB302" s="6" t="s">
        <v>38</v>
      </c>
      <c r="AC302" s="6" t="s">
        <v>38</v>
      </c>
      <c r="AD302" s="6" t="s">
        <v>38</v>
      </c>
      <c r="AE302" s="6" t="s">
        <v>38</v>
      </c>
    </row>
    <row r="303">
      <c r="A303" s="28" t="s">
        <v>1196</v>
      </c>
      <c r="B303" s="6" t="s">
        <v>1197</v>
      </c>
      <c r="C303" s="6" t="s">
        <v>1178</v>
      </c>
      <c r="D303" s="7" t="s">
        <v>1179</v>
      </c>
      <c r="E303" s="28" t="s">
        <v>1180</v>
      </c>
      <c r="F303" s="5" t="s">
        <v>22</v>
      </c>
      <c r="G303" s="6" t="s">
        <v>105</v>
      </c>
      <c r="H303" s="6" t="s">
        <v>38</v>
      </c>
      <c r="I303" s="6" t="s">
        <v>38</v>
      </c>
      <c r="J303" s="8" t="s">
        <v>139</v>
      </c>
      <c r="K303" s="5" t="s">
        <v>140</v>
      </c>
      <c r="L303" s="7" t="s">
        <v>141</v>
      </c>
      <c r="M303" s="9">
        <v>0</v>
      </c>
      <c r="N303" s="5" t="s">
        <v>41</v>
      </c>
      <c r="O303" s="31">
        <v>44111.6067892361</v>
      </c>
      <c r="P303" s="32">
        <v>44111.9808425116</v>
      </c>
      <c r="Q303" s="28" t="s">
        <v>38</v>
      </c>
      <c r="R303" s="29" t="s">
        <v>38</v>
      </c>
      <c r="S303" s="28" t="s">
        <v>73</v>
      </c>
      <c r="T303" s="28" t="s">
        <v>1181</v>
      </c>
      <c r="U303" s="5" t="s">
        <v>75</v>
      </c>
      <c r="V303" s="28" t="s">
        <v>1183</v>
      </c>
      <c r="W303" s="7" t="s">
        <v>1198</v>
      </c>
      <c r="X303" s="7" t="s">
        <v>38</v>
      </c>
      <c r="Y303" s="5" t="s">
        <v>133</v>
      </c>
      <c r="Z303" s="5" t="s">
        <v>38</v>
      </c>
      <c r="AA303" s="6" t="s">
        <v>38</v>
      </c>
      <c r="AB303" s="6" t="s">
        <v>38</v>
      </c>
      <c r="AC303" s="6" t="s">
        <v>38</v>
      </c>
      <c r="AD303" s="6" t="s">
        <v>38</v>
      </c>
      <c r="AE303" s="6" t="s">
        <v>38</v>
      </c>
    </row>
    <row r="304">
      <c r="A304" s="28" t="s">
        <v>1199</v>
      </c>
      <c r="B304" s="6" t="s">
        <v>1200</v>
      </c>
      <c r="C304" s="6" t="s">
        <v>1178</v>
      </c>
      <c r="D304" s="7" t="s">
        <v>1179</v>
      </c>
      <c r="E304" s="28" t="s">
        <v>1180</v>
      </c>
      <c r="F304" s="5" t="s">
        <v>22</v>
      </c>
      <c r="G304" s="6" t="s">
        <v>105</v>
      </c>
      <c r="H304" s="6" t="s">
        <v>38</v>
      </c>
      <c r="I304" s="6" t="s">
        <v>38</v>
      </c>
      <c r="J304" s="8" t="s">
        <v>1201</v>
      </c>
      <c r="K304" s="5" t="s">
        <v>1202</v>
      </c>
      <c r="L304" s="7" t="s">
        <v>1203</v>
      </c>
      <c r="M304" s="9">
        <v>0</v>
      </c>
      <c r="N304" s="5" t="s">
        <v>41</v>
      </c>
      <c r="O304" s="31">
        <v>44111.6068009606</v>
      </c>
      <c r="P304" s="32">
        <v>44111.9808427083</v>
      </c>
      <c r="Q304" s="28" t="s">
        <v>38</v>
      </c>
      <c r="R304" s="29" t="s">
        <v>38</v>
      </c>
      <c r="S304" s="28" t="s">
        <v>73</v>
      </c>
      <c r="T304" s="28" t="s">
        <v>892</v>
      </c>
      <c r="U304" s="5" t="s">
        <v>75</v>
      </c>
      <c r="V304" s="28" t="s">
        <v>1204</v>
      </c>
      <c r="W304" s="7" t="s">
        <v>1205</v>
      </c>
      <c r="X304" s="7" t="s">
        <v>38</v>
      </c>
      <c r="Y304" s="5" t="s">
        <v>608</v>
      </c>
      <c r="Z304" s="5" t="s">
        <v>38</v>
      </c>
      <c r="AA304" s="6" t="s">
        <v>38</v>
      </c>
      <c r="AB304" s="6" t="s">
        <v>38</v>
      </c>
      <c r="AC304" s="6" t="s">
        <v>38</v>
      </c>
      <c r="AD304" s="6" t="s">
        <v>38</v>
      </c>
      <c r="AE304" s="6" t="s">
        <v>38</v>
      </c>
    </row>
    <row r="305">
      <c r="A305" s="28" t="s">
        <v>1206</v>
      </c>
      <c r="B305" s="6" t="s">
        <v>1207</v>
      </c>
      <c r="C305" s="6" t="s">
        <v>1178</v>
      </c>
      <c r="D305" s="7" t="s">
        <v>1179</v>
      </c>
      <c r="E305" s="28" t="s">
        <v>1180</v>
      </c>
      <c r="F305" s="5" t="s">
        <v>22</v>
      </c>
      <c r="G305" s="6" t="s">
        <v>105</v>
      </c>
      <c r="H305" s="6" t="s">
        <v>38</v>
      </c>
      <c r="I305" s="6" t="s">
        <v>38</v>
      </c>
      <c r="J305" s="8" t="s">
        <v>1208</v>
      </c>
      <c r="K305" s="5" t="s">
        <v>1209</v>
      </c>
      <c r="L305" s="7" t="s">
        <v>1210</v>
      </c>
      <c r="M305" s="9">
        <v>0</v>
      </c>
      <c r="N305" s="5" t="s">
        <v>41</v>
      </c>
      <c r="O305" s="31">
        <v>44111.6068130787</v>
      </c>
      <c r="P305" s="32">
        <v>44111.9808428588</v>
      </c>
      <c r="Q305" s="28" t="s">
        <v>38</v>
      </c>
      <c r="R305" s="29" t="s">
        <v>38</v>
      </c>
      <c r="S305" s="28" t="s">
        <v>73</v>
      </c>
      <c r="T305" s="28" t="s">
        <v>892</v>
      </c>
      <c r="U305" s="5" t="s">
        <v>75</v>
      </c>
      <c r="V305" s="28" t="s">
        <v>1210</v>
      </c>
      <c r="W305" s="7" t="s">
        <v>1211</v>
      </c>
      <c r="X305" s="7" t="s">
        <v>38</v>
      </c>
      <c r="Y305" s="5" t="s">
        <v>77</v>
      </c>
      <c r="Z305" s="5" t="s">
        <v>38</v>
      </c>
      <c r="AA305" s="6" t="s">
        <v>38</v>
      </c>
      <c r="AB305" s="6" t="s">
        <v>38</v>
      </c>
      <c r="AC305" s="6" t="s">
        <v>38</v>
      </c>
      <c r="AD305" s="6" t="s">
        <v>38</v>
      </c>
      <c r="AE305" s="6" t="s">
        <v>38</v>
      </c>
    </row>
    <row r="306">
      <c r="A306" s="28" t="s">
        <v>1212</v>
      </c>
      <c r="B306" s="6" t="s">
        <v>1213</v>
      </c>
      <c r="C306" s="6" t="s">
        <v>1178</v>
      </c>
      <c r="D306" s="7" t="s">
        <v>1179</v>
      </c>
      <c r="E306" s="28" t="s">
        <v>1180</v>
      </c>
      <c r="F306" s="5" t="s">
        <v>22</v>
      </c>
      <c r="G306" s="6" t="s">
        <v>105</v>
      </c>
      <c r="H306" s="6" t="s">
        <v>38</v>
      </c>
      <c r="I306" s="6" t="s">
        <v>38</v>
      </c>
      <c r="J306" s="8" t="s">
        <v>1214</v>
      </c>
      <c r="K306" s="5" t="s">
        <v>1215</v>
      </c>
      <c r="L306" s="7" t="s">
        <v>1216</v>
      </c>
      <c r="M306" s="9">
        <v>0</v>
      </c>
      <c r="N306" s="5" t="s">
        <v>41</v>
      </c>
      <c r="O306" s="31">
        <v>44111.6068277431</v>
      </c>
      <c r="P306" s="32">
        <v>44111.9808430556</v>
      </c>
      <c r="Q306" s="28" t="s">
        <v>38</v>
      </c>
      <c r="R306" s="29" t="s">
        <v>38</v>
      </c>
      <c r="S306" s="28" t="s">
        <v>96</v>
      </c>
      <c r="T306" s="28" t="s">
        <v>1217</v>
      </c>
      <c r="U306" s="5" t="s">
        <v>99</v>
      </c>
      <c r="V306" s="28" t="s">
        <v>1216</v>
      </c>
      <c r="W306" s="7" t="s">
        <v>1218</v>
      </c>
      <c r="X306" s="7" t="s">
        <v>38</v>
      </c>
      <c r="Y306" s="5" t="s">
        <v>77</v>
      </c>
      <c r="Z306" s="5" t="s">
        <v>38</v>
      </c>
      <c r="AA306" s="6" t="s">
        <v>38</v>
      </c>
      <c r="AB306" s="6" t="s">
        <v>38</v>
      </c>
      <c r="AC306" s="6" t="s">
        <v>38</v>
      </c>
      <c r="AD306" s="6" t="s">
        <v>38</v>
      </c>
      <c r="AE306" s="6" t="s">
        <v>38</v>
      </c>
    </row>
    <row r="307">
      <c r="A307" s="28" t="s">
        <v>1219</v>
      </c>
      <c r="B307" s="6" t="s">
        <v>1220</v>
      </c>
      <c r="C307" s="6" t="s">
        <v>1178</v>
      </c>
      <c r="D307" s="7" t="s">
        <v>1179</v>
      </c>
      <c r="E307" s="28" t="s">
        <v>1180</v>
      </c>
      <c r="F307" s="5" t="s">
        <v>22</v>
      </c>
      <c r="G307" s="6" t="s">
        <v>105</v>
      </c>
      <c r="H307" s="6" t="s">
        <v>38</v>
      </c>
      <c r="I307" s="6" t="s">
        <v>38</v>
      </c>
      <c r="J307" s="8" t="s">
        <v>1214</v>
      </c>
      <c r="K307" s="5" t="s">
        <v>1215</v>
      </c>
      <c r="L307" s="7" t="s">
        <v>1216</v>
      </c>
      <c r="M307" s="9">
        <v>0</v>
      </c>
      <c r="N307" s="5" t="s">
        <v>41</v>
      </c>
      <c r="O307" s="31">
        <v>44111.6068423958</v>
      </c>
      <c r="P307" s="32">
        <v>44111.9808432523</v>
      </c>
      <c r="Q307" s="28" t="s">
        <v>38</v>
      </c>
      <c r="R307" s="29" t="s">
        <v>38</v>
      </c>
      <c r="S307" s="28" t="s">
        <v>73</v>
      </c>
      <c r="T307" s="28" t="s">
        <v>1217</v>
      </c>
      <c r="U307" s="5" t="s">
        <v>75</v>
      </c>
      <c r="V307" s="28" t="s">
        <v>1216</v>
      </c>
      <c r="W307" s="7" t="s">
        <v>1221</v>
      </c>
      <c r="X307" s="7" t="s">
        <v>38</v>
      </c>
      <c r="Y307" s="5" t="s">
        <v>133</v>
      </c>
      <c r="Z307" s="5" t="s">
        <v>38</v>
      </c>
      <c r="AA307" s="6" t="s">
        <v>38</v>
      </c>
      <c r="AB307" s="6" t="s">
        <v>38</v>
      </c>
      <c r="AC307" s="6" t="s">
        <v>38</v>
      </c>
      <c r="AD307" s="6" t="s">
        <v>38</v>
      </c>
      <c r="AE307" s="6" t="s">
        <v>38</v>
      </c>
    </row>
    <row r="308">
      <c r="A308" s="28" t="s">
        <v>1222</v>
      </c>
      <c r="B308" s="6" t="s">
        <v>1223</v>
      </c>
      <c r="C308" s="6" t="s">
        <v>1178</v>
      </c>
      <c r="D308" s="7" t="s">
        <v>1179</v>
      </c>
      <c r="E308" s="28" t="s">
        <v>1180</v>
      </c>
      <c r="F308" s="5" t="s">
        <v>22</v>
      </c>
      <c r="G308" s="6" t="s">
        <v>105</v>
      </c>
      <c r="H308" s="6" t="s">
        <v>38</v>
      </c>
      <c r="I308" s="6" t="s">
        <v>38</v>
      </c>
      <c r="J308" s="8" t="s">
        <v>1208</v>
      </c>
      <c r="K308" s="5" t="s">
        <v>1209</v>
      </c>
      <c r="L308" s="7" t="s">
        <v>1210</v>
      </c>
      <c r="M308" s="9">
        <v>0</v>
      </c>
      <c r="N308" s="5" t="s">
        <v>41</v>
      </c>
      <c r="O308" s="31">
        <v>44111.6068559375</v>
      </c>
      <c r="P308" s="32">
        <v>44111.9808434028</v>
      </c>
      <c r="Q308" s="28" t="s">
        <v>38</v>
      </c>
      <c r="R308" s="29" t="s">
        <v>38</v>
      </c>
      <c r="S308" s="28" t="s">
        <v>73</v>
      </c>
      <c r="T308" s="28" t="s">
        <v>1224</v>
      </c>
      <c r="U308" s="5" t="s">
        <v>75</v>
      </c>
      <c r="V308" s="28" t="s">
        <v>1210</v>
      </c>
      <c r="W308" s="7" t="s">
        <v>1225</v>
      </c>
      <c r="X308" s="7" t="s">
        <v>38</v>
      </c>
      <c r="Y308" s="5" t="s">
        <v>77</v>
      </c>
      <c r="Z308" s="5" t="s">
        <v>38</v>
      </c>
      <c r="AA308" s="6" t="s">
        <v>38</v>
      </c>
      <c r="AB308" s="6" t="s">
        <v>38</v>
      </c>
      <c r="AC308" s="6" t="s">
        <v>38</v>
      </c>
      <c r="AD308" s="6" t="s">
        <v>38</v>
      </c>
      <c r="AE308" s="6" t="s">
        <v>38</v>
      </c>
    </row>
    <row r="309">
      <c r="A309" s="28" t="s">
        <v>1226</v>
      </c>
      <c r="B309" s="6" t="s">
        <v>1227</v>
      </c>
      <c r="C309" s="6" t="s">
        <v>1178</v>
      </c>
      <c r="D309" s="7" t="s">
        <v>1179</v>
      </c>
      <c r="E309" s="28" t="s">
        <v>1180</v>
      </c>
      <c r="F309" s="5" t="s">
        <v>22</v>
      </c>
      <c r="G309" s="6" t="s">
        <v>105</v>
      </c>
      <c r="H309" s="6" t="s">
        <v>38</v>
      </c>
      <c r="I309" s="6" t="s">
        <v>38</v>
      </c>
      <c r="J309" s="8" t="s">
        <v>1214</v>
      </c>
      <c r="K309" s="5" t="s">
        <v>1215</v>
      </c>
      <c r="L309" s="7" t="s">
        <v>1216</v>
      </c>
      <c r="M309" s="9">
        <v>0</v>
      </c>
      <c r="N309" s="5" t="s">
        <v>41</v>
      </c>
      <c r="O309" s="31">
        <v>44111.6068687847</v>
      </c>
      <c r="P309" s="32">
        <v>44111.9808435995</v>
      </c>
      <c r="Q309" s="28" t="s">
        <v>38</v>
      </c>
      <c r="R309" s="29" t="s">
        <v>38</v>
      </c>
      <c r="S309" s="28" t="s">
        <v>96</v>
      </c>
      <c r="T309" s="28" t="s">
        <v>1228</v>
      </c>
      <c r="U309" s="5" t="s">
        <v>262</v>
      </c>
      <c r="V309" s="30" t="s">
        <v>1229</v>
      </c>
      <c r="W309" s="7" t="s">
        <v>465</v>
      </c>
      <c r="X309" s="7" t="s">
        <v>38</v>
      </c>
      <c r="Y309" s="5" t="s">
        <v>77</v>
      </c>
      <c r="Z309" s="5" t="s">
        <v>38</v>
      </c>
      <c r="AA309" s="6" t="s">
        <v>38</v>
      </c>
      <c r="AB309" s="6" t="s">
        <v>38</v>
      </c>
      <c r="AC309" s="6" t="s">
        <v>38</v>
      </c>
      <c r="AD309" s="6" t="s">
        <v>38</v>
      </c>
      <c r="AE309" s="6" t="s">
        <v>38</v>
      </c>
    </row>
    <row r="310">
      <c r="A310" s="28" t="s">
        <v>1230</v>
      </c>
      <c r="B310" s="6" t="s">
        <v>1231</v>
      </c>
      <c r="C310" s="6" t="s">
        <v>1178</v>
      </c>
      <c r="D310" s="7" t="s">
        <v>1179</v>
      </c>
      <c r="E310" s="28" t="s">
        <v>1180</v>
      </c>
      <c r="F310" s="5" t="s">
        <v>83</v>
      </c>
      <c r="G310" s="6" t="s">
        <v>124</v>
      </c>
      <c r="H310" s="6" t="s">
        <v>38</v>
      </c>
      <c r="I310" s="6" t="s">
        <v>38</v>
      </c>
      <c r="J310" s="8" t="s">
        <v>84</v>
      </c>
      <c r="K310" s="5" t="s">
        <v>85</v>
      </c>
      <c r="L310" s="7" t="s">
        <v>86</v>
      </c>
      <c r="M310" s="9">
        <v>0</v>
      </c>
      <c r="N310" s="5" t="s">
        <v>41</v>
      </c>
      <c r="O310" s="31">
        <v>44111.6068883102</v>
      </c>
      <c r="P310" s="32">
        <v>44111.9808416319</v>
      </c>
      <c r="Q310" s="28" t="s">
        <v>38</v>
      </c>
      <c r="R310" s="29" t="s">
        <v>38</v>
      </c>
      <c r="S310" s="28" t="s">
        <v>38</v>
      </c>
      <c r="T310" s="28" t="s">
        <v>38</v>
      </c>
      <c r="U310" s="5" t="s">
        <v>38</v>
      </c>
      <c r="V310" s="28" t="s">
        <v>1183</v>
      </c>
      <c r="W310" s="7" t="s">
        <v>38</v>
      </c>
      <c r="X310" s="7" t="s">
        <v>38</v>
      </c>
      <c r="Y310" s="5" t="s">
        <v>38</v>
      </c>
      <c r="Z310" s="5" t="s">
        <v>38</v>
      </c>
      <c r="AA310" s="6" t="s">
        <v>1232</v>
      </c>
      <c r="AB310" s="6" t="s">
        <v>367</v>
      </c>
      <c r="AC310" s="6" t="s">
        <v>38</v>
      </c>
      <c r="AD310" s="6" t="s">
        <v>38</v>
      </c>
      <c r="AE310" s="6" t="s">
        <v>38</v>
      </c>
    </row>
    <row r="311">
      <c r="A311" s="28" t="s">
        <v>1233</v>
      </c>
      <c r="B311" s="6" t="s">
        <v>1234</v>
      </c>
      <c r="C311" s="6" t="s">
        <v>1235</v>
      </c>
      <c r="D311" s="7" t="s">
        <v>1236</v>
      </c>
      <c r="E311" s="28" t="s">
        <v>1237</v>
      </c>
      <c r="F311" s="5" t="s">
        <v>22</v>
      </c>
      <c r="G311" s="6" t="s">
        <v>105</v>
      </c>
      <c r="H311" s="6" t="s">
        <v>38</v>
      </c>
      <c r="I311" s="6" t="s">
        <v>38</v>
      </c>
      <c r="J311" s="8" t="s">
        <v>70</v>
      </c>
      <c r="K311" s="5" t="s">
        <v>71</v>
      </c>
      <c r="L311" s="7" t="s">
        <v>72</v>
      </c>
      <c r="M311" s="9">
        <v>0</v>
      </c>
      <c r="N311" s="5" t="s">
        <v>41</v>
      </c>
      <c r="O311" s="31">
        <v>44111.6069008102</v>
      </c>
      <c r="P311" s="32">
        <v>44111.9777231829</v>
      </c>
      <c r="Q311" s="28" t="s">
        <v>38</v>
      </c>
      <c r="R311" s="29" t="s">
        <v>38</v>
      </c>
      <c r="S311" s="28" t="s">
        <v>73</v>
      </c>
      <c r="T311" s="28" t="s">
        <v>74</v>
      </c>
      <c r="U311" s="5" t="s">
        <v>75</v>
      </c>
      <c r="V311" s="28" t="s">
        <v>72</v>
      </c>
      <c r="W311" s="7" t="s">
        <v>1238</v>
      </c>
      <c r="X311" s="7" t="s">
        <v>38</v>
      </c>
      <c r="Y311" s="5" t="s">
        <v>77</v>
      </c>
      <c r="Z311" s="5" t="s">
        <v>38</v>
      </c>
      <c r="AA311" s="6" t="s">
        <v>38</v>
      </c>
      <c r="AB311" s="6" t="s">
        <v>38</v>
      </c>
      <c r="AC311" s="6" t="s">
        <v>38</v>
      </c>
      <c r="AD311" s="6" t="s">
        <v>38</v>
      </c>
      <c r="AE311" s="6" t="s">
        <v>38</v>
      </c>
    </row>
    <row r="312">
      <c r="A312" s="28" t="s">
        <v>1239</v>
      </c>
      <c r="B312" s="6" t="s">
        <v>1240</v>
      </c>
      <c r="C312" s="6" t="s">
        <v>784</v>
      </c>
      <c r="D312" s="7" t="s">
        <v>785</v>
      </c>
      <c r="E312" s="28" t="s">
        <v>786</v>
      </c>
      <c r="F312" s="5" t="s">
        <v>22</v>
      </c>
      <c r="G312" s="6" t="s">
        <v>105</v>
      </c>
      <c r="H312" s="6" t="s">
        <v>38</v>
      </c>
      <c r="I312" s="6" t="s">
        <v>38</v>
      </c>
      <c r="J312" s="8" t="s">
        <v>106</v>
      </c>
      <c r="K312" s="5" t="s">
        <v>107</v>
      </c>
      <c r="L312" s="7" t="s">
        <v>108</v>
      </c>
      <c r="M312" s="9">
        <v>0</v>
      </c>
      <c r="N312" s="5" t="s">
        <v>41</v>
      </c>
      <c r="O312" s="31">
        <v>44111.6082655903</v>
      </c>
      <c r="P312" s="32">
        <v>44112.4428867245</v>
      </c>
      <c r="Q312" s="28" t="s">
        <v>38</v>
      </c>
      <c r="R312" s="29" t="s">
        <v>38</v>
      </c>
      <c r="S312" s="28" t="s">
        <v>96</v>
      </c>
      <c r="T312" s="28" t="s">
        <v>930</v>
      </c>
      <c r="U312" s="5" t="s">
        <v>931</v>
      </c>
      <c r="V312" s="28" t="s">
        <v>109</v>
      </c>
      <c r="W312" s="7" t="s">
        <v>1241</v>
      </c>
      <c r="X312" s="7" t="s">
        <v>38</v>
      </c>
      <c r="Y312" s="5" t="s">
        <v>77</v>
      </c>
      <c r="Z312" s="5" t="s">
        <v>38</v>
      </c>
      <c r="AA312" s="6" t="s">
        <v>38</v>
      </c>
      <c r="AB312" s="6" t="s">
        <v>38</v>
      </c>
      <c r="AC312" s="6" t="s">
        <v>38</v>
      </c>
      <c r="AD312" s="6" t="s">
        <v>38</v>
      </c>
      <c r="AE312" s="6" t="s">
        <v>38</v>
      </c>
    </row>
    <row r="313">
      <c r="A313" s="28" t="s">
        <v>1242</v>
      </c>
      <c r="B313" s="6" t="s">
        <v>1243</v>
      </c>
      <c r="C313" s="6" t="s">
        <v>784</v>
      </c>
      <c r="D313" s="7" t="s">
        <v>785</v>
      </c>
      <c r="E313" s="28" t="s">
        <v>786</v>
      </c>
      <c r="F313" s="5" t="s">
        <v>22</v>
      </c>
      <c r="G313" s="6" t="s">
        <v>105</v>
      </c>
      <c r="H313" s="6" t="s">
        <v>38</v>
      </c>
      <c r="I313" s="6" t="s">
        <v>38</v>
      </c>
      <c r="J313" s="8" t="s">
        <v>581</v>
      </c>
      <c r="K313" s="5" t="s">
        <v>582</v>
      </c>
      <c r="L313" s="7" t="s">
        <v>583</v>
      </c>
      <c r="M313" s="9">
        <v>0</v>
      </c>
      <c r="N313" s="5" t="s">
        <v>41</v>
      </c>
      <c r="O313" s="31">
        <v>44111.6113819097</v>
      </c>
      <c r="P313" s="32">
        <v>44112.4428869213</v>
      </c>
      <c r="Q313" s="28" t="s">
        <v>38</v>
      </c>
      <c r="R313" s="29" t="s">
        <v>38</v>
      </c>
      <c r="S313" s="28" t="s">
        <v>96</v>
      </c>
      <c r="T313" s="28" t="s">
        <v>584</v>
      </c>
      <c r="U313" s="5" t="s">
        <v>585</v>
      </c>
      <c r="V313" s="28" t="s">
        <v>583</v>
      </c>
      <c r="W313" s="7" t="s">
        <v>1244</v>
      </c>
      <c r="X313" s="7" t="s">
        <v>38</v>
      </c>
      <c r="Y313" s="5" t="s">
        <v>77</v>
      </c>
      <c r="Z313" s="5" t="s">
        <v>38</v>
      </c>
      <c r="AA313" s="6" t="s">
        <v>38</v>
      </c>
      <c r="AB313" s="6" t="s">
        <v>38</v>
      </c>
      <c r="AC313" s="6" t="s">
        <v>38</v>
      </c>
      <c r="AD313" s="6" t="s">
        <v>38</v>
      </c>
      <c r="AE313" s="6" t="s">
        <v>38</v>
      </c>
    </row>
    <row r="314">
      <c r="A314" s="28" t="s">
        <v>1245</v>
      </c>
      <c r="B314" s="6" t="s">
        <v>1246</v>
      </c>
      <c r="C314" s="6" t="s">
        <v>784</v>
      </c>
      <c r="D314" s="7" t="s">
        <v>785</v>
      </c>
      <c r="E314" s="28" t="s">
        <v>786</v>
      </c>
      <c r="F314" s="5" t="s">
        <v>22</v>
      </c>
      <c r="G314" s="6" t="s">
        <v>105</v>
      </c>
      <c r="H314" s="6" t="s">
        <v>38</v>
      </c>
      <c r="I314" s="6" t="s">
        <v>38</v>
      </c>
      <c r="J314" s="8" t="s">
        <v>581</v>
      </c>
      <c r="K314" s="5" t="s">
        <v>582</v>
      </c>
      <c r="L314" s="7" t="s">
        <v>583</v>
      </c>
      <c r="M314" s="9">
        <v>0</v>
      </c>
      <c r="N314" s="5" t="s">
        <v>41</v>
      </c>
      <c r="O314" s="31">
        <v>44111.6139168981</v>
      </c>
      <c r="P314" s="32">
        <v>44112.4428870718</v>
      </c>
      <c r="Q314" s="28" t="s">
        <v>38</v>
      </c>
      <c r="R314" s="29" t="s">
        <v>38</v>
      </c>
      <c r="S314" s="28" t="s">
        <v>96</v>
      </c>
      <c r="T314" s="28" t="s">
        <v>930</v>
      </c>
      <c r="U314" s="5" t="s">
        <v>931</v>
      </c>
      <c r="V314" s="28" t="s">
        <v>583</v>
      </c>
      <c r="W314" s="7" t="s">
        <v>1247</v>
      </c>
      <c r="X314" s="7" t="s">
        <v>38</v>
      </c>
      <c r="Y314" s="5" t="s">
        <v>77</v>
      </c>
      <c r="Z314" s="5" t="s">
        <v>38</v>
      </c>
      <c r="AA314" s="6" t="s">
        <v>38</v>
      </c>
      <c r="AB314" s="6" t="s">
        <v>38</v>
      </c>
      <c r="AC314" s="6" t="s">
        <v>38</v>
      </c>
      <c r="AD314" s="6" t="s">
        <v>38</v>
      </c>
      <c r="AE314" s="6" t="s">
        <v>38</v>
      </c>
    </row>
    <row r="315">
      <c r="A315" s="28" t="s">
        <v>1248</v>
      </c>
      <c r="B315" s="6" t="s">
        <v>1249</v>
      </c>
      <c r="C315" s="6" t="s">
        <v>1250</v>
      </c>
      <c r="D315" s="7" t="s">
        <v>1251</v>
      </c>
      <c r="E315" s="28" t="s">
        <v>1252</v>
      </c>
      <c r="F315" s="5" t="s">
        <v>22</v>
      </c>
      <c r="G315" s="6" t="s">
        <v>105</v>
      </c>
      <c r="H315" s="6" t="s">
        <v>38</v>
      </c>
      <c r="I315" s="6" t="s">
        <v>38</v>
      </c>
      <c r="J315" s="8" t="s">
        <v>106</v>
      </c>
      <c r="K315" s="5" t="s">
        <v>107</v>
      </c>
      <c r="L315" s="7" t="s">
        <v>108</v>
      </c>
      <c r="M315" s="9">
        <v>0</v>
      </c>
      <c r="N315" s="5" t="s">
        <v>41</v>
      </c>
      <c r="O315" s="31">
        <v>44111.6319021991</v>
      </c>
      <c r="P315" s="32">
        <v>44112.4291239236</v>
      </c>
      <c r="Q315" s="28" t="s">
        <v>38</v>
      </c>
      <c r="R315" s="29" t="s">
        <v>38</v>
      </c>
      <c r="S315" s="28" t="s">
        <v>96</v>
      </c>
      <c r="T315" s="28" t="s">
        <v>74</v>
      </c>
      <c r="U315" s="5" t="s">
        <v>99</v>
      </c>
      <c r="V315" s="28" t="s">
        <v>109</v>
      </c>
      <c r="W315" s="7" t="s">
        <v>1253</v>
      </c>
      <c r="X315" s="7" t="s">
        <v>38</v>
      </c>
      <c r="Y315" s="5" t="s">
        <v>77</v>
      </c>
      <c r="Z315" s="5" t="s">
        <v>38</v>
      </c>
      <c r="AA315" s="6" t="s">
        <v>38</v>
      </c>
      <c r="AB315" s="6" t="s">
        <v>38</v>
      </c>
      <c r="AC315" s="6" t="s">
        <v>38</v>
      </c>
      <c r="AD315" s="6" t="s">
        <v>38</v>
      </c>
      <c r="AE315" s="6" t="s">
        <v>38</v>
      </c>
    </row>
    <row r="316">
      <c r="A316" s="28" t="s">
        <v>1254</v>
      </c>
      <c r="B316" s="6" t="s">
        <v>1255</v>
      </c>
      <c r="C316" s="6" t="s">
        <v>1256</v>
      </c>
      <c r="D316" s="7" t="s">
        <v>1257</v>
      </c>
      <c r="E316" s="28" t="s">
        <v>1258</v>
      </c>
      <c r="F316" s="5" t="s">
        <v>22</v>
      </c>
      <c r="G316" s="6" t="s">
        <v>105</v>
      </c>
      <c r="H316" s="6" t="s">
        <v>38</v>
      </c>
      <c r="I316" s="6" t="s">
        <v>38</v>
      </c>
      <c r="J316" s="8" t="s">
        <v>495</v>
      </c>
      <c r="K316" s="5" t="s">
        <v>496</v>
      </c>
      <c r="L316" s="7" t="s">
        <v>497</v>
      </c>
      <c r="M316" s="9">
        <v>0</v>
      </c>
      <c r="N316" s="5" t="s">
        <v>41</v>
      </c>
      <c r="O316" s="31">
        <v>44111.6329981829</v>
      </c>
      <c r="P316" s="32">
        <v>44112.3568162847</v>
      </c>
      <c r="Q316" s="28" t="s">
        <v>38</v>
      </c>
      <c r="R316" s="29" t="s">
        <v>38</v>
      </c>
      <c r="S316" s="28" t="s">
        <v>96</v>
      </c>
      <c r="T316" s="28" t="s">
        <v>74</v>
      </c>
      <c r="U316" s="5" t="s">
        <v>99</v>
      </c>
      <c r="V316" s="28" t="s">
        <v>497</v>
      </c>
      <c r="W316" s="7" t="s">
        <v>1259</v>
      </c>
      <c r="X316" s="7" t="s">
        <v>38</v>
      </c>
      <c r="Y316" s="5" t="s">
        <v>77</v>
      </c>
      <c r="Z316" s="5" t="s">
        <v>38</v>
      </c>
      <c r="AA316" s="6" t="s">
        <v>38</v>
      </c>
      <c r="AB316" s="6" t="s">
        <v>38</v>
      </c>
      <c r="AC316" s="6" t="s">
        <v>38</v>
      </c>
      <c r="AD316" s="6" t="s">
        <v>38</v>
      </c>
      <c r="AE316" s="6" t="s">
        <v>38</v>
      </c>
    </row>
    <row r="317">
      <c r="A317" s="28" t="s">
        <v>1260</v>
      </c>
      <c r="B317" s="6" t="s">
        <v>1255</v>
      </c>
      <c r="C317" s="6" t="s">
        <v>1256</v>
      </c>
      <c r="D317" s="7" t="s">
        <v>1257</v>
      </c>
      <c r="E317" s="28" t="s">
        <v>1258</v>
      </c>
      <c r="F317" s="5" t="s">
        <v>22</v>
      </c>
      <c r="G317" s="6" t="s">
        <v>105</v>
      </c>
      <c r="H317" s="6" t="s">
        <v>38</v>
      </c>
      <c r="I317" s="6" t="s">
        <v>38</v>
      </c>
      <c r="J317" s="8" t="s">
        <v>495</v>
      </c>
      <c r="K317" s="5" t="s">
        <v>496</v>
      </c>
      <c r="L317" s="7" t="s">
        <v>497</v>
      </c>
      <c r="M317" s="9">
        <v>0</v>
      </c>
      <c r="N317" s="5" t="s">
        <v>41</v>
      </c>
      <c r="O317" s="31">
        <v>44111.6360784375</v>
      </c>
      <c r="P317" s="32">
        <v>44112.3568164699</v>
      </c>
      <c r="Q317" s="28" t="s">
        <v>38</v>
      </c>
      <c r="R317" s="29" t="s">
        <v>38</v>
      </c>
      <c r="S317" s="28" t="s">
        <v>73</v>
      </c>
      <c r="T317" s="28" t="s">
        <v>74</v>
      </c>
      <c r="U317" s="5" t="s">
        <v>75</v>
      </c>
      <c r="V317" s="28" t="s">
        <v>72</v>
      </c>
      <c r="W317" s="7" t="s">
        <v>1261</v>
      </c>
      <c r="X317" s="7" t="s">
        <v>38</v>
      </c>
      <c r="Y317" s="5" t="s">
        <v>133</v>
      </c>
      <c r="Z317" s="5" t="s">
        <v>38</v>
      </c>
      <c r="AA317" s="6" t="s">
        <v>38</v>
      </c>
      <c r="AB317" s="6" t="s">
        <v>38</v>
      </c>
      <c r="AC317" s="6" t="s">
        <v>38</v>
      </c>
      <c r="AD317" s="6" t="s">
        <v>38</v>
      </c>
      <c r="AE317" s="6" t="s">
        <v>38</v>
      </c>
    </row>
    <row r="318">
      <c r="A318" s="28" t="s">
        <v>1262</v>
      </c>
      <c r="B318" s="6" t="s">
        <v>1263</v>
      </c>
      <c r="C318" s="6" t="s">
        <v>1250</v>
      </c>
      <c r="D318" s="7" t="s">
        <v>1251</v>
      </c>
      <c r="E318" s="28" t="s">
        <v>1252</v>
      </c>
      <c r="F318" s="5" t="s">
        <v>22</v>
      </c>
      <c r="G318" s="6" t="s">
        <v>105</v>
      </c>
      <c r="H318" s="6" t="s">
        <v>38</v>
      </c>
      <c r="I318" s="6" t="s">
        <v>38</v>
      </c>
      <c r="J318" s="8" t="s">
        <v>106</v>
      </c>
      <c r="K318" s="5" t="s">
        <v>107</v>
      </c>
      <c r="L318" s="7" t="s">
        <v>108</v>
      </c>
      <c r="M318" s="9">
        <v>0</v>
      </c>
      <c r="N318" s="5" t="s">
        <v>41</v>
      </c>
      <c r="O318" s="31">
        <v>44111.6369725347</v>
      </c>
      <c r="P318" s="32">
        <v>44112.4294071412</v>
      </c>
      <c r="Q318" s="28" t="s">
        <v>38</v>
      </c>
      <c r="R318" s="29" t="s">
        <v>38</v>
      </c>
      <c r="S318" s="28" t="s">
        <v>73</v>
      </c>
      <c r="T318" s="28" t="s">
        <v>74</v>
      </c>
      <c r="U318" s="5" t="s">
        <v>75</v>
      </c>
      <c r="V318" s="28" t="s">
        <v>109</v>
      </c>
      <c r="W318" s="7" t="s">
        <v>1264</v>
      </c>
      <c r="X318" s="7" t="s">
        <v>38</v>
      </c>
      <c r="Y318" s="5" t="s">
        <v>133</v>
      </c>
      <c r="Z318" s="5" t="s">
        <v>38</v>
      </c>
      <c r="AA318" s="6" t="s">
        <v>38</v>
      </c>
      <c r="AB318" s="6" t="s">
        <v>38</v>
      </c>
      <c r="AC318" s="6" t="s">
        <v>38</v>
      </c>
      <c r="AD318" s="6" t="s">
        <v>38</v>
      </c>
      <c r="AE318" s="6" t="s">
        <v>38</v>
      </c>
    </row>
    <row r="319">
      <c r="A319" s="28" t="s">
        <v>1265</v>
      </c>
      <c r="B319" s="6" t="s">
        <v>1266</v>
      </c>
      <c r="C319" s="6" t="s">
        <v>1250</v>
      </c>
      <c r="D319" s="7" t="s">
        <v>1251</v>
      </c>
      <c r="E319" s="28" t="s">
        <v>1252</v>
      </c>
      <c r="F319" s="5" t="s">
        <v>22</v>
      </c>
      <c r="G319" s="6" t="s">
        <v>105</v>
      </c>
      <c r="H319" s="6" t="s">
        <v>38</v>
      </c>
      <c r="I319" s="6" t="s">
        <v>38</v>
      </c>
      <c r="J319" s="8" t="s">
        <v>106</v>
      </c>
      <c r="K319" s="5" t="s">
        <v>107</v>
      </c>
      <c r="L319" s="7" t="s">
        <v>108</v>
      </c>
      <c r="M319" s="9">
        <v>0</v>
      </c>
      <c r="N319" s="5" t="s">
        <v>41</v>
      </c>
      <c r="O319" s="31">
        <v>44111.6413831019</v>
      </c>
      <c r="P319" s="32">
        <v>44112.4294072917</v>
      </c>
      <c r="Q319" s="28" t="s">
        <v>38</v>
      </c>
      <c r="R319" s="29" t="s">
        <v>38</v>
      </c>
      <c r="S319" s="28" t="s">
        <v>96</v>
      </c>
      <c r="T319" s="28" t="s">
        <v>1267</v>
      </c>
      <c r="U319" s="5" t="s">
        <v>114</v>
      </c>
      <c r="V319" s="28" t="s">
        <v>109</v>
      </c>
      <c r="W319" s="7" t="s">
        <v>1268</v>
      </c>
      <c r="X319" s="7" t="s">
        <v>38</v>
      </c>
      <c r="Y319" s="5" t="s">
        <v>77</v>
      </c>
      <c r="Z319" s="5" t="s">
        <v>38</v>
      </c>
      <c r="AA319" s="6" t="s">
        <v>38</v>
      </c>
      <c r="AB319" s="6" t="s">
        <v>38</v>
      </c>
      <c r="AC319" s="6" t="s">
        <v>38</v>
      </c>
      <c r="AD319" s="6" t="s">
        <v>38</v>
      </c>
      <c r="AE319" s="6" t="s">
        <v>38</v>
      </c>
    </row>
    <row r="320">
      <c r="A320" s="28" t="s">
        <v>1269</v>
      </c>
      <c r="B320" s="6" t="s">
        <v>1270</v>
      </c>
      <c r="C320" s="6" t="s">
        <v>1256</v>
      </c>
      <c r="D320" s="7" t="s">
        <v>1257</v>
      </c>
      <c r="E320" s="28" t="s">
        <v>1258</v>
      </c>
      <c r="F320" s="5" t="s">
        <v>22</v>
      </c>
      <c r="G320" s="6" t="s">
        <v>105</v>
      </c>
      <c r="H320" s="6" t="s">
        <v>38</v>
      </c>
      <c r="I320" s="6" t="s">
        <v>38</v>
      </c>
      <c r="J320" s="8" t="s">
        <v>391</v>
      </c>
      <c r="K320" s="5" t="s">
        <v>392</v>
      </c>
      <c r="L320" s="7" t="s">
        <v>393</v>
      </c>
      <c r="M320" s="9">
        <v>0</v>
      </c>
      <c r="N320" s="5" t="s">
        <v>41</v>
      </c>
      <c r="O320" s="31">
        <v>44111.6416525116</v>
      </c>
      <c r="P320" s="32">
        <v>44112.3316662384</v>
      </c>
      <c r="Q320" s="28" t="s">
        <v>38</v>
      </c>
      <c r="R320" s="29" t="s">
        <v>38</v>
      </c>
      <c r="S320" s="28" t="s">
        <v>96</v>
      </c>
      <c r="T320" s="28" t="s">
        <v>930</v>
      </c>
      <c r="U320" s="5" t="s">
        <v>931</v>
      </c>
      <c r="V320" s="28" t="s">
        <v>393</v>
      </c>
      <c r="W320" s="7" t="s">
        <v>1271</v>
      </c>
      <c r="X320" s="7" t="s">
        <v>38</v>
      </c>
      <c r="Y320" s="5" t="s">
        <v>77</v>
      </c>
      <c r="Z320" s="5" t="s">
        <v>38</v>
      </c>
      <c r="AA320" s="6" t="s">
        <v>38</v>
      </c>
      <c r="AB320" s="6" t="s">
        <v>38</v>
      </c>
      <c r="AC320" s="6" t="s">
        <v>38</v>
      </c>
      <c r="AD320" s="6" t="s">
        <v>38</v>
      </c>
      <c r="AE320" s="6" t="s">
        <v>38</v>
      </c>
    </row>
    <row r="321">
      <c r="A321" s="28" t="s">
        <v>1272</v>
      </c>
      <c r="B321" s="6" t="s">
        <v>1273</v>
      </c>
      <c r="C321" s="6" t="s">
        <v>1256</v>
      </c>
      <c r="D321" s="7" t="s">
        <v>1257</v>
      </c>
      <c r="E321" s="28" t="s">
        <v>1258</v>
      </c>
      <c r="F321" s="5" t="s">
        <v>22</v>
      </c>
      <c r="G321" s="6" t="s">
        <v>105</v>
      </c>
      <c r="H321" s="6" t="s">
        <v>38</v>
      </c>
      <c r="I321" s="6" t="s">
        <v>38</v>
      </c>
      <c r="J321" s="8" t="s">
        <v>93</v>
      </c>
      <c r="K321" s="5" t="s">
        <v>94</v>
      </c>
      <c r="L321" s="7" t="s">
        <v>95</v>
      </c>
      <c r="M321" s="9">
        <v>0</v>
      </c>
      <c r="N321" s="5" t="s">
        <v>41</v>
      </c>
      <c r="O321" s="31">
        <v>44111.6480782407</v>
      </c>
      <c r="P321" s="32">
        <v>44112.3383266551</v>
      </c>
      <c r="Q321" s="28" t="s">
        <v>38</v>
      </c>
      <c r="R321" s="29" t="s">
        <v>38</v>
      </c>
      <c r="S321" s="28" t="s">
        <v>96</v>
      </c>
      <c r="T321" s="28" t="s">
        <v>74</v>
      </c>
      <c r="U321" s="5" t="s">
        <v>99</v>
      </c>
      <c r="V321" s="28" t="s">
        <v>95</v>
      </c>
      <c r="W321" s="7" t="s">
        <v>1274</v>
      </c>
      <c r="X321" s="7" t="s">
        <v>38</v>
      </c>
      <c r="Y321" s="5" t="s">
        <v>77</v>
      </c>
      <c r="Z321" s="5" t="s">
        <v>38</v>
      </c>
      <c r="AA321" s="6" t="s">
        <v>38</v>
      </c>
      <c r="AB321" s="6" t="s">
        <v>38</v>
      </c>
      <c r="AC321" s="6" t="s">
        <v>38</v>
      </c>
      <c r="AD321" s="6" t="s">
        <v>38</v>
      </c>
      <c r="AE321" s="6" t="s">
        <v>38</v>
      </c>
    </row>
    <row r="322">
      <c r="A322" s="28" t="s">
        <v>1275</v>
      </c>
      <c r="B322" s="6" t="s">
        <v>1273</v>
      </c>
      <c r="C322" s="6" t="s">
        <v>1256</v>
      </c>
      <c r="D322" s="7" t="s">
        <v>1257</v>
      </c>
      <c r="E322" s="28" t="s">
        <v>1258</v>
      </c>
      <c r="F322" s="5" t="s">
        <v>22</v>
      </c>
      <c r="G322" s="6" t="s">
        <v>105</v>
      </c>
      <c r="H322" s="6" t="s">
        <v>38</v>
      </c>
      <c r="I322" s="6" t="s">
        <v>38</v>
      </c>
      <c r="J322" s="8" t="s">
        <v>93</v>
      </c>
      <c r="K322" s="5" t="s">
        <v>94</v>
      </c>
      <c r="L322" s="7" t="s">
        <v>95</v>
      </c>
      <c r="M322" s="9">
        <v>0</v>
      </c>
      <c r="N322" s="5" t="s">
        <v>41</v>
      </c>
      <c r="O322" s="31">
        <v>44111.6509797454</v>
      </c>
      <c r="P322" s="32">
        <v>44112.3383268519</v>
      </c>
      <c r="Q322" s="28" t="s">
        <v>38</v>
      </c>
      <c r="R322" s="29" t="s">
        <v>38</v>
      </c>
      <c r="S322" s="28" t="s">
        <v>73</v>
      </c>
      <c r="T322" s="28" t="s">
        <v>74</v>
      </c>
      <c r="U322" s="5" t="s">
        <v>75</v>
      </c>
      <c r="V322" s="28" t="s">
        <v>72</v>
      </c>
      <c r="W322" s="7" t="s">
        <v>1276</v>
      </c>
      <c r="X322" s="7" t="s">
        <v>38</v>
      </c>
      <c r="Y322" s="5" t="s">
        <v>133</v>
      </c>
      <c r="Z322" s="5" t="s">
        <v>38</v>
      </c>
      <c r="AA322" s="6" t="s">
        <v>38</v>
      </c>
      <c r="AB322" s="6" t="s">
        <v>38</v>
      </c>
      <c r="AC322" s="6" t="s">
        <v>38</v>
      </c>
      <c r="AD322" s="6" t="s">
        <v>38</v>
      </c>
      <c r="AE322" s="6" t="s">
        <v>38</v>
      </c>
    </row>
    <row r="323">
      <c r="A323" s="28" t="s">
        <v>1277</v>
      </c>
      <c r="B323" s="6" t="s">
        <v>1278</v>
      </c>
      <c r="C323" s="6" t="s">
        <v>1279</v>
      </c>
      <c r="D323" s="7" t="s">
        <v>540</v>
      </c>
      <c r="E323" s="28" t="s">
        <v>541</v>
      </c>
      <c r="F323" s="5" t="s">
        <v>92</v>
      </c>
      <c r="G323" s="6" t="s">
        <v>38</v>
      </c>
      <c r="H323" s="6" t="s">
        <v>38</v>
      </c>
      <c r="I323" s="6" t="s">
        <v>38</v>
      </c>
      <c r="J323" s="8" t="s">
        <v>495</v>
      </c>
      <c r="K323" s="5" t="s">
        <v>496</v>
      </c>
      <c r="L323" s="7" t="s">
        <v>497</v>
      </c>
      <c r="M323" s="9">
        <v>0</v>
      </c>
      <c r="N323" s="5" t="s">
        <v>41</v>
      </c>
      <c r="O323" s="31">
        <v>44111.6521678241</v>
      </c>
      <c r="P323" s="32">
        <v>44112.2860581366</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1280</v>
      </c>
      <c r="B324" s="6" t="s">
        <v>1281</v>
      </c>
      <c r="C324" s="6" t="s">
        <v>1256</v>
      </c>
      <c r="D324" s="7" t="s">
        <v>1257</v>
      </c>
      <c r="E324" s="28" t="s">
        <v>1258</v>
      </c>
      <c r="F324" s="5" t="s">
        <v>22</v>
      </c>
      <c r="G324" s="6" t="s">
        <v>105</v>
      </c>
      <c r="H324" s="6" t="s">
        <v>38</v>
      </c>
      <c r="I324" s="6" t="s">
        <v>38</v>
      </c>
      <c r="J324" s="8" t="s">
        <v>93</v>
      </c>
      <c r="K324" s="5" t="s">
        <v>94</v>
      </c>
      <c r="L324" s="7" t="s">
        <v>95</v>
      </c>
      <c r="M324" s="9">
        <v>0</v>
      </c>
      <c r="N324" s="5" t="s">
        <v>41</v>
      </c>
      <c r="O324" s="31">
        <v>44111.6548018171</v>
      </c>
      <c r="P324" s="32">
        <v>44112.3553872685</v>
      </c>
      <c r="Q324" s="28" t="s">
        <v>1282</v>
      </c>
      <c r="R324" s="29" t="s">
        <v>38</v>
      </c>
      <c r="S324" s="28" t="s">
        <v>96</v>
      </c>
      <c r="T324" s="28" t="s">
        <v>74</v>
      </c>
      <c r="U324" s="5" t="s">
        <v>99</v>
      </c>
      <c r="V324" s="28" t="s">
        <v>95</v>
      </c>
      <c r="W324" s="7" t="s">
        <v>1283</v>
      </c>
      <c r="X324" s="7" t="s">
        <v>358</v>
      </c>
      <c r="Y324" s="5" t="s">
        <v>77</v>
      </c>
      <c r="Z324" s="5" t="s">
        <v>38</v>
      </c>
      <c r="AA324" s="6" t="s">
        <v>38</v>
      </c>
      <c r="AB324" s="6" t="s">
        <v>38</v>
      </c>
      <c r="AC324" s="6" t="s">
        <v>38</v>
      </c>
      <c r="AD324" s="6" t="s">
        <v>38</v>
      </c>
      <c r="AE324" s="6" t="s">
        <v>38</v>
      </c>
    </row>
    <row r="325">
      <c r="A325" s="28" t="s">
        <v>1284</v>
      </c>
      <c r="B325" s="6" t="s">
        <v>1285</v>
      </c>
      <c r="C325" s="6" t="s">
        <v>1286</v>
      </c>
      <c r="D325" s="7" t="s">
        <v>540</v>
      </c>
      <c r="E325" s="28" t="s">
        <v>541</v>
      </c>
      <c r="F325" s="5" t="s">
        <v>22</v>
      </c>
      <c r="G325" s="6" t="s">
        <v>38</v>
      </c>
      <c r="H325" s="6" t="s">
        <v>38</v>
      </c>
      <c r="I325" s="6" t="s">
        <v>38</v>
      </c>
      <c r="J325" s="8" t="s">
        <v>495</v>
      </c>
      <c r="K325" s="5" t="s">
        <v>496</v>
      </c>
      <c r="L325" s="7" t="s">
        <v>497</v>
      </c>
      <c r="M325" s="9">
        <v>0</v>
      </c>
      <c r="N325" s="5" t="s">
        <v>41</v>
      </c>
      <c r="O325" s="31">
        <v>44111.6550950231</v>
      </c>
      <c r="P325" s="32">
        <v>44112.2860584838</v>
      </c>
      <c r="Q325" s="28" t="s">
        <v>38</v>
      </c>
      <c r="R325" s="29" t="s">
        <v>38</v>
      </c>
      <c r="S325" s="28" t="s">
        <v>96</v>
      </c>
      <c r="T325" s="28" t="s">
        <v>74</v>
      </c>
      <c r="U325" s="5" t="s">
        <v>99</v>
      </c>
      <c r="V325" s="28" t="s">
        <v>497</v>
      </c>
      <c r="W325" s="7" t="s">
        <v>1287</v>
      </c>
      <c r="X325" s="7" t="s">
        <v>38</v>
      </c>
      <c r="Y325" s="5" t="s">
        <v>77</v>
      </c>
      <c r="Z325" s="5" t="s">
        <v>38</v>
      </c>
      <c r="AA325" s="6" t="s">
        <v>38</v>
      </c>
      <c r="AB325" s="6" t="s">
        <v>38</v>
      </c>
      <c r="AC325" s="6" t="s">
        <v>38</v>
      </c>
      <c r="AD325" s="6" t="s">
        <v>38</v>
      </c>
      <c r="AE325" s="6" t="s">
        <v>38</v>
      </c>
    </row>
    <row r="326">
      <c r="A326" s="28" t="s">
        <v>1288</v>
      </c>
      <c r="B326" s="6" t="s">
        <v>1281</v>
      </c>
      <c r="C326" s="6" t="s">
        <v>1256</v>
      </c>
      <c r="D326" s="7" t="s">
        <v>1257</v>
      </c>
      <c r="E326" s="28" t="s">
        <v>1258</v>
      </c>
      <c r="F326" s="5" t="s">
        <v>22</v>
      </c>
      <c r="G326" s="6" t="s">
        <v>105</v>
      </c>
      <c r="H326" s="6" t="s">
        <v>38</v>
      </c>
      <c r="I326" s="6" t="s">
        <v>38</v>
      </c>
      <c r="J326" s="8" t="s">
        <v>93</v>
      </c>
      <c r="K326" s="5" t="s">
        <v>94</v>
      </c>
      <c r="L326" s="7" t="s">
        <v>95</v>
      </c>
      <c r="M326" s="9">
        <v>0</v>
      </c>
      <c r="N326" s="5" t="s">
        <v>41</v>
      </c>
      <c r="O326" s="31">
        <v>44111.6565319792</v>
      </c>
      <c r="P326" s="32">
        <v>44112.3553874653</v>
      </c>
      <c r="Q326" s="28" t="s">
        <v>38</v>
      </c>
      <c r="R326" s="29" t="s">
        <v>38</v>
      </c>
      <c r="S326" s="28" t="s">
        <v>73</v>
      </c>
      <c r="T326" s="28" t="s">
        <v>74</v>
      </c>
      <c r="U326" s="5" t="s">
        <v>75</v>
      </c>
      <c r="V326" s="28" t="s">
        <v>72</v>
      </c>
      <c r="W326" s="7" t="s">
        <v>1289</v>
      </c>
      <c r="X326" s="7" t="s">
        <v>38</v>
      </c>
      <c r="Y326" s="5" t="s">
        <v>133</v>
      </c>
      <c r="Z326" s="5" t="s">
        <v>38</v>
      </c>
      <c r="AA326" s="6" t="s">
        <v>38</v>
      </c>
      <c r="AB326" s="6" t="s">
        <v>38</v>
      </c>
      <c r="AC326" s="6" t="s">
        <v>38</v>
      </c>
      <c r="AD326" s="6" t="s">
        <v>38</v>
      </c>
      <c r="AE326" s="6" t="s">
        <v>38</v>
      </c>
    </row>
    <row r="327">
      <c r="A327" s="28" t="s">
        <v>1290</v>
      </c>
      <c r="B327" s="6" t="s">
        <v>1285</v>
      </c>
      <c r="C327" s="6" t="s">
        <v>1286</v>
      </c>
      <c r="D327" s="7" t="s">
        <v>540</v>
      </c>
      <c r="E327" s="28" t="s">
        <v>541</v>
      </c>
      <c r="F327" s="5" t="s">
        <v>22</v>
      </c>
      <c r="G327" s="6" t="s">
        <v>38</v>
      </c>
      <c r="H327" s="6" t="s">
        <v>38</v>
      </c>
      <c r="I327" s="6" t="s">
        <v>38</v>
      </c>
      <c r="J327" s="8" t="s">
        <v>495</v>
      </c>
      <c r="K327" s="5" t="s">
        <v>496</v>
      </c>
      <c r="L327" s="7" t="s">
        <v>497</v>
      </c>
      <c r="M327" s="9">
        <v>0</v>
      </c>
      <c r="N327" s="5" t="s">
        <v>41</v>
      </c>
      <c r="O327" s="31">
        <v>44111.6584293982</v>
      </c>
      <c r="P327" s="32">
        <v>44112.2860586806</v>
      </c>
      <c r="Q327" s="28" t="s">
        <v>38</v>
      </c>
      <c r="R327" s="29" t="s">
        <v>38</v>
      </c>
      <c r="S327" s="28" t="s">
        <v>73</v>
      </c>
      <c r="T327" s="28" t="s">
        <v>74</v>
      </c>
      <c r="U327" s="5" t="s">
        <v>75</v>
      </c>
      <c r="V327" s="28" t="s">
        <v>497</v>
      </c>
      <c r="W327" s="7" t="s">
        <v>1291</v>
      </c>
      <c r="X327" s="7" t="s">
        <v>38</v>
      </c>
      <c r="Y327" s="5" t="s">
        <v>133</v>
      </c>
      <c r="Z327" s="5" t="s">
        <v>38</v>
      </c>
      <c r="AA327" s="6" t="s">
        <v>38</v>
      </c>
      <c r="AB327" s="6" t="s">
        <v>38</v>
      </c>
      <c r="AC327" s="6" t="s">
        <v>38</v>
      </c>
      <c r="AD327" s="6" t="s">
        <v>38</v>
      </c>
      <c r="AE327" s="6" t="s">
        <v>38</v>
      </c>
    </row>
    <row r="328">
      <c r="A328" s="28" t="s">
        <v>1292</v>
      </c>
      <c r="B328" s="6" t="s">
        <v>1293</v>
      </c>
      <c r="C328" s="6" t="s">
        <v>1256</v>
      </c>
      <c r="D328" s="7" t="s">
        <v>1257</v>
      </c>
      <c r="E328" s="28" t="s">
        <v>1258</v>
      </c>
      <c r="F328" s="5" t="s">
        <v>22</v>
      </c>
      <c r="G328" s="6" t="s">
        <v>105</v>
      </c>
      <c r="H328" s="6" t="s">
        <v>38</v>
      </c>
      <c r="I328" s="6" t="s">
        <v>38</v>
      </c>
      <c r="J328" s="8" t="s">
        <v>70</v>
      </c>
      <c r="K328" s="5" t="s">
        <v>71</v>
      </c>
      <c r="L328" s="7" t="s">
        <v>72</v>
      </c>
      <c r="M328" s="9">
        <v>0</v>
      </c>
      <c r="N328" s="5" t="s">
        <v>41</v>
      </c>
      <c r="O328" s="31">
        <v>44111.6744841088</v>
      </c>
      <c r="P328" s="32">
        <v>44112.3648197917</v>
      </c>
      <c r="Q328" s="28" t="s">
        <v>38</v>
      </c>
      <c r="R328" s="29" t="s">
        <v>38</v>
      </c>
      <c r="S328" s="28" t="s">
        <v>73</v>
      </c>
      <c r="T328" s="28" t="s">
        <v>74</v>
      </c>
      <c r="U328" s="5" t="s">
        <v>75</v>
      </c>
      <c r="V328" s="28" t="s">
        <v>72</v>
      </c>
      <c r="W328" s="7" t="s">
        <v>1294</v>
      </c>
      <c r="X328" s="7" t="s">
        <v>38</v>
      </c>
      <c r="Y328" s="5" t="s">
        <v>77</v>
      </c>
      <c r="Z328" s="5" t="s">
        <v>38</v>
      </c>
      <c r="AA328" s="6" t="s">
        <v>38</v>
      </c>
      <c r="AB328" s="6" t="s">
        <v>38</v>
      </c>
      <c r="AC328" s="6" t="s">
        <v>38</v>
      </c>
      <c r="AD328" s="6" t="s">
        <v>38</v>
      </c>
      <c r="AE328" s="6" t="s">
        <v>38</v>
      </c>
    </row>
    <row r="329">
      <c r="A329" s="28" t="s">
        <v>1295</v>
      </c>
      <c r="B329" s="6" t="s">
        <v>1296</v>
      </c>
      <c r="C329" s="6" t="s">
        <v>1256</v>
      </c>
      <c r="D329" s="7" t="s">
        <v>1257</v>
      </c>
      <c r="E329" s="28" t="s">
        <v>1258</v>
      </c>
      <c r="F329" s="5" t="s">
        <v>22</v>
      </c>
      <c r="G329" s="6" t="s">
        <v>105</v>
      </c>
      <c r="H329" s="6" t="s">
        <v>38</v>
      </c>
      <c r="I329" s="6" t="s">
        <v>38</v>
      </c>
      <c r="J329" s="8" t="s">
        <v>70</v>
      </c>
      <c r="K329" s="5" t="s">
        <v>71</v>
      </c>
      <c r="L329" s="7" t="s">
        <v>72</v>
      </c>
      <c r="M329" s="9">
        <v>0</v>
      </c>
      <c r="N329" s="5" t="s">
        <v>41</v>
      </c>
      <c r="O329" s="31">
        <v>44111.6775061343</v>
      </c>
      <c r="P329" s="32">
        <v>44112.366790706</v>
      </c>
      <c r="Q329" s="28" t="s">
        <v>38</v>
      </c>
      <c r="R329" s="29" t="s">
        <v>38</v>
      </c>
      <c r="S329" s="28" t="s">
        <v>73</v>
      </c>
      <c r="T329" s="28" t="s">
        <v>74</v>
      </c>
      <c r="U329" s="5" t="s">
        <v>75</v>
      </c>
      <c r="V329" s="28" t="s">
        <v>72</v>
      </c>
      <c r="W329" s="7" t="s">
        <v>1297</v>
      </c>
      <c r="X329" s="7" t="s">
        <v>38</v>
      </c>
      <c r="Y329" s="5" t="s">
        <v>77</v>
      </c>
      <c r="Z329" s="5" t="s">
        <v>38</v>
      </c>
      <c r="AA329" s="6" t="s">
        <v>38</v>
      </c>
      <c r="AB329" s="6" t="s">
        <v>38</v>
      </c>
      <c r="AC329" s="6" t="s">
        <v>38</v>
      </c>
      <c r="AD329" s="6" t="s">
        <v>38</v>
      </c>
      <c r="AE329" s="6" t="s">
        <v>38</v>
      </c>
    </row>
    <row r="330">
      <c r="A330" s="28" t="s">
        <v>1298</v>
      </c>
      <c r="B330" s="6" t="s">
        <v>1299</v>
      </c>
      <c r="C330" s="6" t="s">
        <v>1256</v>
      </c>
      <c r="D330" s="7" t="s">
        <v>1257</v>
      </c>
      <c r="E330" s="28" t="s">
        <v>1258</v>
      </c>
      <c r="F330" s="5" t="s">
        <v>22</v>
      </c>
      <c r="G330" s="6" t="s">
        <v>105</v>
      </c>
      <c r="H330" s="6" t="s">
        <v>38</v>
      </c>
      <c r="I330" s="6" t="s">
        <v>38</v>
      </c>
      <c r="J330" s="8" t="s">
        <v>70</v>
      </c>
      <c r="K330" s="5" t="s">
        <v>71</v>
      </c>
      <c r="L330" s="7" t="s">
        <v>72</v>
      </c>
      <c r="M330" s="9">
        <v>0</v>
      </c>
      <c r="N330" s="5" t="s">
        <v>41</v>
      </c>
      <c r="O330" s="31">
        <v>44111.6804067477</v>
      </c>
      <c r="P330" s="32">
        <v>44112.3708601852</v>
      </c>
      <c r="Q330" s="28" t="s">
        <v>1300</v>
      </c>
      <c r="R330" s="29" t="s">
        <v>38</v>
      </c>
      <c r="S330" s="28" t="s">
        <v>73</v>
      </c>
      <c r="T330" s="28" t="s">
        <v>74</v>
      </c>
      <c r="U330" s="5" t="s">
        <v>75</v>
      </c>
      <c r="V330" s="28" t="s">
        <v>72</v>
      </c>
      <c r="W330" s="7" t="s">
        <v>1301</v>
      </c>
      <c r="X330" s="7" t="s">
        <v>39</v>
      </c>
      <c r="Y330" s="5" t="s">
        <v>77</v>
      </c>
      <c r="Z330" s="5" t="s">
        <v>38</v>
      </c>
      <c r="AA330" s="6" t="s">
        <v>38</v>
      </c>
      <c r="AB330" s="6" t="s">
        <v>38</v>
      </c>
      <c r="AC330" s="6" t="s">
        <v>38</v>
      </c>
      <c r="AD330" s="6" t="s">
        <v>38</v>
      </c>
      <c r="AE330" s="6" t="s">
        <v>38</v>
      </c>
    </row>
    <row r="331">
      <c r="A331" s="28" t="s">
        <v>1302</v>
      </c>
      <c r="B331" s="6" t="s">
        <v>1303</v>
      </c>
      <c r="C331" s="6" t="s">
        <v>1304</v>
      </c>
      <c r="D331" s="7" t="s">
        <v>1305</v>
      </c>
      <c r="E331" s="28" t="s">
        <v>1306</v>
      </c>
      <c r="F331" s="5" t="s">
        <v>92</v>
      </c>
      <c r="G331" s="6" t="s">
        <v>674</v>
      </c>
      <c r="H331" s="6" t="s">
        <v>38</v>
      </c>
      <c r="I331" s="6" t="s">
        <v>38</v>
      </c>
      <c r="J331" s="8" t="s">
        <v>927</v>
      </c>
      <c r="K331" s="5" t="s">
        <v>928</v>
      </c>
      <c r="L331" s="7" t="s">
        <v>929</v>
      </c>
      <c r="M331" s="9">
        <v>0</v>
      </c>
      <c r="N331" s="5" t="s">
        <v>41</v>
      </c>
      <c r="O331" s="31">
        <v>44111.6833224537</v>
      </c>
      <c r="P331" s="32">
        <v>44111.7081581829</v>
      </c>
      <c r="Q331" s="28" t="s">
        <v>38</v>
      </c>
      <c r="R331" s="29" t="s">
        <v>38</v>
      </c>
      <c r="S331" s="28" t="s">
        <v>73</v>
      </c>
      <c r="T331" s="28" t="s">
        <v>38</v>
      </c>
      <c r="U331" s="5" t="s">
        <v>38</v>
      </c>
      <c r="V331" s="28" t="s">
        <v>316</v>
      </c>
      <c r="W331" s="7" t="s">
        <v>38</v>
      </c>
      <c r="X331" s="7" t="s">
        <v>38</v>
      </c>
      <c r="Y331" s="5" t="s">
        <v>38</v>
      </c>
      <c r="Z331" s="5" t="s">
        <v>38</v>
      </c>
      <c r="AA331" s="6" t="s">
        <v>38</v>
      </c>
      <c r="AB331" s="6" t="s">
        <v>38</v>
      </c>
      <c r="AC331" s="6" t="s">
        <v>38</v>
      </c>
      <c r="AD331" s="6" t="s">
        <v>38</v>
      </c>
      <c r="AE331" s="6" t="s">
        <v>38</v>
      </c>
    </row>
    <row r="332">
      <c r="A332" s="28" t="s">
        <v>1307</v>
      </c>
      <c r="B332" s="6" t="s">
        <v>1308</v>
      </c>
      <c r="C332" s="6" t="s">
        <v>1304</v>
      </c>
      <c r="D332" s="7" t="s">
        <v>1305</v>
      </c>
      <c r="E332" s="28" t="s">
        <v>1306</v>
      </c>
      <c r="F332" s="5" t="s">
        <v>22</v>
      </c>
      <c r="G332" s="6" t="s">
        <v>105</v>
      </c>
      <c r="H332" s="6" t="s">
        <v>38</v>
      </c>
      <c r="I332" s="6" t="s">
        <v>38</v>
      </c>
      <c r="J332" s="8" t="s">
        <v>927</v>
      </c>
      <c r="K332" s="5" t="s">
        <v>928</v>
      </c>
      <c r="L332" s="7" t="s">
        <v>929</v>
      </c>
      <c r="M332" s="9">
        <v>0</v>
      </c>
      <c r="N332" s="5" t="s">
        <v>41</v>
      </c>
      <c r="O332" s="31">
        <v>44111.6833228009</v>
      </c>
      <c r="P332" s="32">
        <v>44111.7083444792</v>
      </c>
      <c r="Q332" s="28" t="s">
        <v>1309</v>
      </c>
      <c r="R332" s="29" t="s">
        <v>38</v>
      </c>
      <c r="S332" s="28" t="s">
        <v>73</v>
      </c>
      <c r="T332" s="28" t="s">
        <v>170</v>
      </c>
      <c r="U332" s="5" t="s">
        <v>75</v>
      </c>
      <c r="V332" s="28" t="s">
        <v>316</v>
      </c>
      <c r="W332" s="7" t="s">
        <v>1310</v>
      </c>
      <c r="X332" s="7" t="s">
        <v>39</v>
      </c>
      <c r="Y332" s="5" t="s">
        <v>500</v>
      </c>
      <c r="Z332" s="5" t="s">
        <v>38</v>
      </c>
      <c r="AA332" s="6" t="s">
        <v>38</v>
      </c>
      <c r="AB332" s="6" t="s">
        <v>38</v>
      </c>
      <c r="AC332" s="6" t="s">
        <v>38</v>
      </c>
      <c r="AD332" s="6" t="s">
        <v>38</v>
      </c>
      <c r="AE332" s="6" t="s">
        <v>38</v>
      </c>
    </row>
    <row r="333">
      <c r="A333" s="28" t="s">
        <v>1311</v>
      </c>
      <c r="B333" s="6" t="s">
        <v>1312</v>
      </c>
      <c r="C333" s="6" t="s">
        <v>1304</v>
      </c>
      <c r="D333" s="7" t="s">
        <v>1305</v>
      </c>
      <c r="E333" s="28" t="s">
        <v>1306</v>
      </c>
      <c r="F333" s="5" t="s">
        <v>22</v>
      </c>
      <c r="G333" s="6" t="s">
        <v>105</v>
      </c>
      <c r="H333" s="6" t="s">
        <v>38</v>
      </c>
      <c r="I333" s="6" t="s">
        <v>38</v>
      </c>
      <c r="J333" s="8" t="s">
        <v>1084</v>
      </c>
      <c r="K333" s="5" t="s">
        <v>1085</v>
      </c>
      <c r="L333" s="7" t="s">
        <v>1086</v>
      </c>
      <c r="M333" s="9">
        <v>0</v>
      </c>
      <c r="N333" s="5" t="s">
        <v>41</v>
      </c>
      <c r="O333" s="31">
        <v>44111.6833332986</v>
      </c>
      <c r="P333" s="32">
        <v>44111.7085070255</v>
      </c>
      <c r="Q333" s="28" t="s">
        <v>38</v>
      </c>
      <c r="R333" s="29" t="s">
        <v>38</v>
      </c>
      <c r="S333" s="28" t="s">
        <v>73</v>
      </c>
      <c r="T333" s="28" t="s">
        <v>170</v>
      </c>
      <c r="U333" s="5" t="s">
        <v>75</v>
      </c>
      <c r="V333" s="28" t="s">
        <v>72</v>
      </c>
      <c r="W333" s="7" t="s">
        <v>1313</v>
      </c>
      <c r="X333" s="7" t="s">
        <v>38</v>
      </c>
      <c r="Y333" s="5" t="s">
        <v>77</v>
      </c>
      <c r="Z333" s="5" t="s">
        <v>38</v>
      </c>
      <c r="AA333" s="6" t="s">
        <v>38</v>
      </c>
      <c r="AB333" s="6" t="s">
        <v>38</v>
      </c>
      <c r="AC333" s="6" t="s">
        <v>38</v>
      </c>
      <c r="AD333" s="6" t="s">
        <v>38</v>
      </c>
      <c r="AE333" s="6" t="s">
        <v>38</v>
      </c>
    </row>
    <row r="334">
      <c r="A334" s="28" t="s">
        <v>1314</v>
      </c>
      <c r="B334" s="6" t="s">
        <v>1315</v>
      </c>
      <c r="C334" s="6" t="s">
        <v>1304</v>
      </c>
      <c r="D334" s="7" t="s">
        <v>1305</v>
      </c>
      <c r="E334" s="28" t="s">
        <v>1306</v>
      </c>
      <c r="F334" s="5" t="s">
        <v>22</v>
      </c>
      <c r="G334" s="6" t="s">
        <v>105</v>
      </c>
      <c r="H334" s="6" t="s">
        <v>38</v>
      </c>
      <c r="I334" s="6" t="s">
        <v>38</v>
      </c>
      <c r="J334" s="8" t="s">
        <v>1084</v>
      </c>
      <c r="K334" s="5" t="s">
        <v>1085</v>
      </c>
      <c r="L334" s="7" t="s">
        <v>1086</v>
      </c>
      <c r="M334" s="9">
        <v>0</v>
      </c>
      <c r="N334" s="5" t="s">
        <v>41</v>
      </c>
      <c r="O334" s="31">
        <v>44111.6833456019</v>
      </c>
      <c r="P334" s="32">
        <v>44111.7086456019</v>
      </c>
      <c r="Q334" s="28" t="s">
        <v>38</v>
      </c>
      <c r="R334" s="29" t="s">
        <v>38</v>
      </c>
      <c r="S334" s="28" t="s">
        <v>73</v>
      </c>
      <c r="T334" s="28" t="s">
        <v>475</v>
      </c>
      <c r="U334" s="5" t="s">
        <v>75</v>
      </c>
      <c r="V334" s="28" t="s">
        <v>72</v>
      </c>
      <c r="W334" s="7" t="s">
        <v>1316</v>
      </c>
      <c r="X334" s="7" t="s">
        <v>38</v>
      </c>
      <c r="Y334" s="5" t="s">
        <v>77</v>
      </c>
      <c r="Z334" s="5" t="s">
        <v>38</v>
      </c>
      <c r="AA334" s="6" t="s">
        <v>38</v>
      </c>
      <c r="AB334" s="6" t="s">
        <v>38</v>
      </c>
      <c r="AC334" s="6" t="s">
        <v>38</v>
      </c>
      <c r="AD334" s="6" t="s">
        <v>38</v>
      </c>
      <c r="AE334" s="6" t="s">
        <v>38</v>
      </c>
    </row>
    <row r="335">
      <c r="A335" s="28" t="s">
        <v>1317</v>
      </c>
      <c r="B335" s="6" t="s">
        <v>1318</v>
      </c>
      <c r="C335" s="6" t="s">
        <v>1304</v>
      </c>
      <c r="D335" s="7" t="s">
        <v>1305</v>
      </c>
      <c r="E335" s="28" t="s">
        <v>1306</v>
      </c>
      <c r="F335" s="5" t="s">
        <v>22</v>
      </c>
      <c r="G335" s="6" t="s">
        <v>105</v>
      </c>
      <c r="H335" s="6" t="s">
        <v>38</v>
      </c>
      <c r="I335" s="6" t="s">
        <v>38</v>
      </c>
      <c r="J335" s="8" t="s">
        <v>1084</v>
      </c>
      <c r="K335" s="5" t="s">
        <v>1085</v>
      </c>
      <c r="L335" s="7" t="s">
        <v>1086</v>
      </c>
      <c r="M335" s="9">
        <v>0</v>
      </c>
      <c r="N335" s="5" t="s">
        <v>41</v>
      </c>
      <c r="O335" s="31">
        <v>44111.6833575232</v>
      </c>
      <c r="P335" s="32">
        <v>44111.7087965278</v>
      </c>
      <c r="Q335" s="28" t="s">
        <v>38</v>
      </c>
      <c r="R335" s="29" t="s">
        <v>38</v>
      </c>
      <c r="S335" s="28" t="s">
        <v>73</v>
      </c>
      <c r="T335" s="28" t="s">
        <v>475</v>
      </c>
      <c r="U335" s="5" t="s">
        <v>75</v>
      </c>
      <c r="V335" s="28" t="s">
        <v>72</v>
      </c>
      <c r="W335" s="7" t="s">
        <v>1319</v>
      </c>
      <c r="X335" s="7" t="s">
        <v>38</v>
      </c>
      <c r="Y335" s="5" t="s">
        <v>500</v>
      </c>
      <c r="Z335" s="5" t="s">
        <v>38</v>
      </c>
      <c r="AA335" s="6" t="s">
        <v>38</v>
      </c>
      <c r="AB335" s="6" t="s">
        <v>38</v>
      </c>
      <c r="AC335" s="6" t="s">
        <v>38</v>
      </c>
      <c r="AD335" s="6" t="s">
        <v>38</v>
      </c>
      <c r="AE335" s="6" t="s">
        <v>38</v>
      </c>
    </row>
    <row r="336">
      <c r="A336" s="28" t="s">
        <v>1320</v>
      </c>
      <c r="B336" s="6" t="s">
        <v>1321</v>
      </c>
      <c r="C336" s="6" t="s">
        <v>1304</v>
      </c>
      <c r="D336" s="7" t="s">
        <v>1305</v>
      </c>
      <c r="E336" s="28" t="s">
        <v>1306</v>
      </c>
      <c r="F336" s="5" t="s">
        <v>92</v>
      </c>
      <c r="G336" s="6" t="s">
        <v>674</v>
      </c>
      <c r="H336" s="6" t="s">
        <v>38</v>
      </c>
      <c r="I336" s="6" t="s">
        <v>38</v>
      </c>
      <c r="J336" s="8" t="s">
        <v>1084</v>
      </c>
      <c r="K336" s="5" t="s">
        <v>1085</v>
      </c>
      <c r="L336" s="7" t="s">
        <v>1086</v>
      </c>
      <c r="M336" s="9">
        <v>0</v>
      </c>
      <c r="N336" s="5" t="s">
        <v>41</v>
      </c>
      <c r="O336" s="31">
        <v>44111.6833702199</v>
      </c>
      <c r="P336" s="32">
        <v>44111.7089538542</v>
      </c>
      <c r="Q336" s="28" t="s">
        <v>38</v>
      </c>
      <c r="R336" s="29" t="s">
        <v>38</v>
      </c>
      <c r="S336" s="28" t="s">
        <v>73</v>
      </c>
      <c r="T336" s="28" t="s">
        <v>38</v>
      </c>
      <c r="U336" s="5" t="s">
        <v>38</v>
      </c>
      <c r="V336" s="28" t="s">
        <v>72</v>
      </c>
      <c r="W336" s="7" t="s">
        <v>38</v>
      </c>
      <c r="X336" s="7" t="s">
        <v>38</v>
      </c>
      <c r="Y336" s="5" t="s">
        <v>38</v>
      </c>
      <c r="Z336" s="5" t="s">
        <v>38</v>
      </c>
      <c r="AA336" s="6" t="s">
        <v>38</v>
      </c>
      <c r="AB336" s="6" t="s">
        <v>38</v>
      </c>
      <c r="AC336" s="6" t="s">
        <v>38</v>
      </c>
      <c r="AD336" s="6" t="s">
        <v>38</v>
      </c>
      <c r="AE336" s="6" t="s">
        <v>38</v>
      </c>
    </row>
    <row r="337">
      <c r="A337" s="28" t="s">
        <v>1322</v>
      </c>
      <c r="B337" s="6" t="s">
        <v>1323</v>
      </c>
      <c r="C337" s="6" t="s">
        <v>1304</v>
      </c>
      <c r="D337" s="7" t="s">
        <v>1305</v>
      </c>
      <c r="E337" s="28" t="s">
        <v>1306</v>
      </c>
      <c r="F337" s="5" t="s">
        <v>22</v>
      </c>
      <c r="G337" s="6" t="s">
        <v>105</v>
      </c>
      <c r="H337" s="6" t="s">
        <v>38</v>
      </c>
      <c r="I337" s="6" t="s">
        <v>38</v>
      </c>
      <c r="J337" s="8" t="s">
        <v>1084</v>
      </c>
      <c r="K337" s="5" t="s">
        <v>1085</v>
      </c>
      <c r="L337" s="7" t="s">
        <v>1086</v>
      </c>
      <c r="M337" s="9">
        <v>0</v>
      </c>
      <c r="N337" s="5" t="s">
        <v>41</v>
      </c>
      <c r="O337" s="31">
        <v>44111.6833702199</v>
      </c>
      <c r="P337" s="32">
        <v>44111.7091439815</v>
      </c>
      <c r="Q337" s="28" t="s">
        <v>38</v>
      </c>
      <c r="R337" s="29" t="s">
        <v>38</v>
      </c>
      <c r="S337" s="28" t="s">
        <v>73</v>
      </c>
      <c r="T337" s="28" t="s">
        <v>74</v>
      </c>
      <c r="U337" s="5" t="s">
        <v>75</v>
      </c>
      <c r="V337" s="28" t="s">
        <v>72</v>
      </c>
      <c r="W337" s="7" t="s">
        <v>1324</v>
      </c>
      <c r="X337" s="7" t="s">
        <v>38</v>
      </c>
      <c r="Y337" s="5" t="s">
        <v>77</v>
      </c>
      <c r="Z337" s="5" t="s">
        <v>38</v>
      </c>
      <c r="AA337" s="6" t="s">
        <v>38</v>
      </c>
      <c r="AB337" s="6" t="s">
        <v>38</v>
      </c>
      <c r="AC337" s="6" t="s">
        <v>38</v>
      </c>
      <c r="AD337" s="6" t="s">
        <v>38</v>
      </c>
      <c r="AE337" s="6" t="s">
        <v>38</v>
      </c>
    </row>
    <row r="338">
      <c r="A338" s="28" t="s">
        <v>1325</v>
      </c>
      <c r="B338" s="6" t="s">
        <v>1326</v>
      </c>
      <c r="C338" s="6" t="s">
        <v>1304</v>
      </c>
      <c r="D338" s="7" t="s">
        <v>1305</v>
      </c>
      <c r="E338" s="28" t="s">
        <v>1306</v>
      </c>
      <c r="F338" s="5" t="s">
        <v>22</v>
      </c>
      <c r="G338" s="6" t="s">
        <v>105</v>
      </c>
      <c r="H338" s="6" t="s">
        <v>38</v>
      </c>
      <c r="I338" s="6" t="s">
        <v>38</v>
      </c>
      <c r="J338" s="8" t="s">
        <v>1084</v>
      </c>
      <c r="K338" s="5" t="s">
        <v>1085</v>
      </c>
      <c r="L338" s="7" t="s">
        <v>1086</v>
      </c>
      <c r="M338" s="9">
        <v>0</v>
      </c>
      <c r="N338" s="5" t="s">
        <v>41</v>
      </c>
      <c r="O338" s="31">
        <v>44111.6833808681</v>
      </c>
      <c r="P338" s="32">
        <v>44111.7092373032</v>
      </c>
      <c r="Q338" s="28" t="s">
        <v>38</v>
      </c>
      <c r="R338" s="29" t="s">
        <v>38</v>
      </c>
      <c r="S338" s="28" t="s">
        <v>73</v>
      </c>
      <c r="T338" s="28" t="s">
        <v>74</v>
      </c>
      <c r="U338" s="5" t="s">
        <v>75</v>
      </c>
      <c r="V338" s="28" t="s">
        <v>72</v>
      </c>
      <c r="W338" s="7" t="s">
        <v>1327</v>
      </c>
      <c r="X338" s="7" t="s">
        <v>38</v>
      </c>
      <c r="Y338" s="5" t="s">
        <v>77</v>
      </c>
      <c r="Z338" s="5" t="s">
        <v>38</v>
      </c>
      <c r="AA338" s="6" t="s">
        <v>38</v>
      </c>
      <c r="AB338" s="6" t="s">
        <v>38</v>
      </c>
      <c r="AC338" s="6" t="s">
        <v>38</v>
      </c>
      <c r="AD338" s="6" t="s">
        <v>38</v>
      </c>
      <c r="AE338" s="6" t="s">
        <v>38</v>
      </c>
    </row>
    <row r="339">
      <c r="A339" s="28" t="s">
        <v>1328</v>
      </c>
      <c r="B339" s="6" t="s">
        <v>1329</v>
      </c>
      <c r="C339" s="6" t="s">
        <v>1256</v>
      </c>
      <c r="D339" s="7" t="s">
        <v>1257</v>
      </c>
      <c r="E339" s="28" t="s">
        <v>1258</v>
      </c>
      <c r="F339" s="5" t="s">
        <v>22</v>
      </c>
      <c r="G339" s="6" t="s">
        <v>105</v>
      </c>
      <c r="H339" s="6" t="s">
        <v>38</v>
      </c>
      <c r="I339" s="6" t="s">
        <v>38</v>
      </c>
      <c r="J339" s="8" t="s">
        <v>70</v>
      </c>
      <c r="K339" s="5" t="s">
        <v>71</v>
      </c>
      <c r="L339" s="7" t="s">
        <v>72</v>
      </c>
      <c r="M339" s="9">
        <v>0</v>
      </c>
      <c r="N339" s="5" t="s">
        <v>41</v>
      </c>
      <c r="O339" s="31">
        <v>44111.6844947569</v>
      </c>
      <c r="P339" s="32">
        <v>44112.3854655903</v>
      </c>
      <c r="Q339" s="28" t="s">
        <v>38</v>
      </c>
      <c r="R339" s="29" t="s">
        <v>38</v>
      </c>
      <c r="S339" s="28" t="s">
        <v>73</v>
      </c>
      <c r="T339" s="28" t="s">
        <v>74</v>
      </c>
      <c r="U339" s="5" t="s">
        <v>75</v>
      </c>
      <c r="V339" s="28" t="s">
        <v>72</v>
      </c>
      <c r="W339" s="7" t="s">
        <v>1330</v>
      </c>
      <c r="X339" s="7" t="s">
        <v>38</v>
      </c>
      <c r="Y339" s="5" t="s">
        <v>77</v>
      </c>
      <c r="Z339" s="5" t="s">
        <v>38</v>
      </c>
      <c r="AA339" s="6" t="s">
        <v>38</v>
      </c>
      <c r="AB339" s="6" t="s">
        <v>38</v>
      </c>
      <c r="AC339" s="6" t="s">
        <v>38</v>
      </c>
      <c r="AD339" s="6" t="s">
        <v>38</v>
      </c>
      <c r="AE339" s="6" t="s">
        <v>38</v>
      </c>
    </row>
    <row r="340">
      <c r="A340" s="28" t="s">
        <v>1331</v>
      </c>
      <c r="B340" s="6" t="s">
        <v>1332</v>
      </c>
      <c r="C340" s="6" t="s">
        <v>784</v>
      </c>
      <c r="D340" s="7" t="s">
        <v>785</v>
      </c>
      <c r="E340" s="28" t="s">
        <v>786</v>
      </c>
      <c r="F340" s="5" t="s">
        <v>22</v>
      </c>
      <c r="G340" s="6" t="s">
        <v>105</v>
      </c>
      <c r="H340" s="6" t="s">
        <v>38</v>
      </c>
      <c r="I340" s="6" t="s">
        <v>38</v>
      </c>
      <c r="J340" s="8" t="s">
        <v>581</v>
      </c>
      <c r="K340" s="5" t="s">
        <v>582</v>
      </c>
      <c r="L340" s="7" t="s">
        <v>583</v>
      </c>
      <c r="M340" s="9">
        <v>0</v>
      </c>
      <c r="N340" s="5" t="s">
        <v>41</v>
      </c>
      <c r="O340" s="31">
        <v>44111.7094758912</v>
      </c>
      <c r="P340" s="32">
        <v>44112.4428872685</v>
      </c>
      <c r="Q340" s="28" t="s">
        <v>38</v>
      </c>
      <c r="R340" s="29" t="s">
        <v>38</v>
      </c>
      <c r="S340" s="28" t="s">
        <v>96</v>
      </c>
      <c r="T340" s="28" t="s">
        <v>584</v>
      </c>
      <c r="U340" s="5" t="s">
        <v>585</v>
      </c>
      <c r="V340" s="28" t="s">
        <v>583</v>
      </c>
      <c r="W340" s="7" t="s">
        <v>115</v>
      </c>
      <c r="X340" s="7" t="s">
        <v>38</v>
      </c>
      <c r="Y340" s="5" t="s">
        <v>77</v>
      </c>
      <c r="Z340" s="5" t="s">
        <v>38</v>
      </c>
      <c r="AA340" s="6" t="s">
        <v>38</v>
      </c>
      <c r="AB340" s="6" t="s">
        <v>38</v>
      </c>
      <c r="AC340" s="6" t="s">
        <v>38</v>
      </c>
      <c r="AD340" s="6" t="s">
        <v>38</v>
      </c>
      <c r="AE340" s="6" t="s">
        <v>38</v>
      </c>
    </row>
    <row r="341">
      <c r="A341" s="28" t="s">
        <v>1333</v>
      </c>
      <c r="B341" s="6" t="s">
        <v>1334</v>
      </c>
      <c r="C341" s="6" t="s">
        <v>784</v>
      </c>
      <c r="D341" s="7" t="s">
        <v>785</v>
      </c>
      <c r="E341" s="28" t="s">
        <v>786</v>
      </c>
      <c r="F341" s="5" t="s">
        <v>22</v>
      </c>
      <c r="G341" s="6" t="s">
        <v>105</v>
      </c>
      <c r="H341" s="6" t="s">
        <v>38</v>
      </c>
      <c r="I341" s="6" t="s">
        <v>38</v>
      </c>
      <c r="J341" s="8" t="s">
        <v>176</v>
      </c>
      <c r="K341" s="5" t="s">
        <v>177</v>
      </c>
      <c r="L341" s="7" t="s">
        <v>178</v>
      </c>
      <c r="M341" s="9">
        <v>0</v>
      </c>
      <c r="N341" s="5" t="s">
        <v>41</v>
      </c>
      <c r="O341" s="31">
        <v>44111.7199359606</v>
      </c>
      <c r="P341" s="32">
        <v>44112.4428876157</v>
      </c>
      <c r="Q341" s="28" t="s">
        <v>38</v>
      </c>
      <c r="R341" s="29" t="s">
        <v>38</v>
      </c>
      <c r="S341" s="28" t="s">
        <v>96</v>
      </c>
      <c r="T341" s="28" t="s">
        <v>179</v>
      </c>
      <c r="U341" s="5" t="s">
        <v>180</v>
      </c>
      <c r="V341" s="28" t="s">
        <v>178</v>
      </c>
      <c r="W341" s="7" t="s">
        <v>1335</v>
      </c>
      <c r="X341" s="7" t="s">
        <v>38</v>
      </c>
      <c r="Y341" s="5" t="s">
        <v>77</v>
      </c>
      <c r="Z341" s="5" t="s">
        <v>38</v>
      </c>
      <c r="AA341" s="6" t="s">
        <v>38</v>
      </c>
      <c r="AB341" s="6" t="s">
        <v>38</v>
      </c>
      <c r="AC341" s="6" t="s">
        <v>38</v>
      </c>
      <c r="AD341" s="6" t="s">
        <v>38</v>
      </c>
      <c r="AE341" s="6" t="s">
        <v>38</v>
      </c>
    </row>
    <row r="342">
      <c r="A342" s="28" t="s">
        <v>1336</v>
      </c>
      <c r="B342" s="6" t="s">
        <v>1337</v>
      </c>
      <c r="C342" s="6" t="s">
        <v>880</v>
      </c>
      <c r="D342" s="7" t="s">
        <v>540</v>
      </c>
      <c r="E342" s="28" t="s">
        <v>541</v>
      </c>
      <c r="F342" s="5" t="s">
        <v>83</v>
      </c>
      <c r="G342" s="6" t="s">
        <v>38</v>
      </c>
      <c r="H342" s="6" t="s">
        <v>38</v>
      </c>
      <c r="I342" s="6" t="s">
        <v>38</v>
      </c>
      <c r="J342" s="8" t="s">
        <v>84</v>
      </c>
      <c r="K342" s="5" t="s">
        <v>85</v>
      </c>
      <c r="L342" s="7" t="s">
        <v>86</v>
      </c>
      <c r="M342" s="9">
        <v>0</v>
      </c>
      <c r="N342" s="5" t="s">
        <v>41</v>
      </c>
      <c r="O342" s="31">
        <v>44111.7870327894</v>
      </c>
      <c r="P342" s="32">
        <v>44112.2756223032</v>
      </c>
      <c r="Q342" s="28" t="s">
        <v>38</v>
      </c>
      <c r="R342" s="29" t="s">
        <v>38</v>
      </c>
      <c r="S342" s="28" t="s">
        <v>38</v>
      </c>
      <c r="T342" s="28" t="s">
        <v>38</v>
      </c>
      <c r="U342" s="5" t="s">
        <v>38</v>
      </c>
      <c r="V342" s="28" t="s">
        <v>38</v>
      </c>
      <c r="W342" s="7" t="s">
        <v>38</v>
      </c>
      <c r="X342" s="7" t="s">
        <v>38</v>
      </c>
      <c r="Y342" s="5" t="s">
        <v>38</v>
      </c>
      <c r="Z342" s="5" t="s">
        <v>38</v>
      </c>
      <c r="AA342" s="6" t="s">
        <v>38</v>
      </c>
      <c r="AB342" s="6" t="s">
        <v>384</v>
      </c>
      <c r="AC342" s="6" t="s">
        <v>88</v>
      </c>
      <c r="AD342" s="6" t="s">
        <v>38</v>
      </c>
      <c r="AE342" s="6" t="s">
        <v>38</v>
      </c>
    </row>
    <row r="343">
      <c r="A343" s="28" t="s">
        <v>1338</v>
      </c>
      <c r="B343" s="6" t="s">
        <v>1339</v>
      </c>
      <c r="C343" s="6" t="s">
        <v>880</v>
      </c>
      <c r="D343" s="7" t="s">
        <v>540</v>
      </c>
      <c r="E343" s="28" t="s">
        <v>541</v>
      </c>
      <c r="F343" s="5" t="s">
        <v>92</v>
      </c>
      <c r="G343" s="6" t="s">
        <v>38</v>
      </c>
      <c r="H343" s="6" t="s">
        <v>38</v>
      </c>
      <c r="I343" s="6" t="s">
        <v>38</v>
      </c>
      <c r="J343" s="8" t="s">
        <v>93</v>
      </c>
      <c r="K343" s="5" t="s">
        <v>94</v>
      </c>
      <c r="L343" s="7" t="s">
        <v>95</v>
      </c>
      <c r="M343" s="9">
        <v>0</v>
      </c>
      <c r="N343" s="5" t="s">
        <v>41</v>
      </c>
      <c r="O343" s="31">
        <v>44111.789130706</v>
      </c>
      <c r="P343" s="32">
        <v>44112.2756224884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1340</v>
      </c>
      <c r="B344" s="6" t="s">
        <v>1341</v>
      </c>
      <c r="C344" s="6" t="s">
        <v>560</v>
      </c>
      <c r="D344" s="7" t="s">
        <v>561</v>
      </c>
      <c r="E344" s="28" t="s">
        <v>562</v>
      </c>
      <c r="F344" s="5" t="s">
        <v>83</v>
      </c>
      <c r="G344" s="6" t="s">
        <v>124</v>
      </c>
      <c r="H344" s="6" t="s">
        <v>38</v>
      </c>
      <c r="I344" s="6" t="s">
        <v>38</v>
      </c>
      <c r="J344" s="8" t="s">
        <v>564</v>
      </c>
      <c r="K344" s="5" t="s">
        <v>565</v>
      </c>
      <c r="L344" s="7" t="s">
        <v>566</v>
      </c>
      <c r="M344" s="9">
        <v>0</v>
      </c>
      <c r="N344" s="5" t="s">
        <v>41</v>
      </c>
      <c r="O344" s="31">
        <v>44111.8138845718</v>
      </c>
      <c r="P344" s="32">
        <v>44111.9609452546</v>
      </c>
      <c r="Q344" s="28" t="s">
        <v>38</v>
      </c>
      <c r="R344" s="29" t="s">
        <v>38</v>
      </c>
      <c r="S344" s="28" t="s">
        <v>73</v>
      </c>
      <c r="T344" s="28" t="s">
        <v>38</v>
      </c>
      <c r="U344" s="5" t="s">
        <v>38</v>
      </c>
      <c r="V344" s="28" t="s">
        <v>38</v>
      </c>
      <c r="W344" s="7" t="s">
        <v>38</v>
      </c>
      <c r="X344" s="7" t="s">
        <v>38</v>
      </c>
      <c r="Y344" s="5" t="s">
        <v>38</v>
      </c>
      <c r="Z344" s="5" t="s">
        <v>38</v>
      </c>
      <c r="AA344" s="6" t="s">
        <v>38</v>
      </c>
      <c r="AB344" s="6" t="s">
        <v>87</v>
      </c>
      <c r="AC344" s="6" t="s">
        <v>384</v>
      </c>
      <c r="AD344" s="6" t="s">
        <v>38</v>
      </c>
      <c r="AE344" s="6" t="s">
        <v>38</v>
      </c>
    </row>
    <row r="345">
      <c r="A345" s="28" t="s">
        <v>1342</v>
      </c>
      <c r="B345" s="6" t="s">
        <v>1343</v>
      </c>
      <c r="C345" s="6" t="s">
        <v>1344</v>
      </c>
      <c r="D345" s="7" t="s">
        <v>1345</v>
      </c>
      <c r="E345" s="28" t="s">
        <v>1346</v>
      </c>
      <c r="F345" s="5" t="s">
        <v>22</v>
      </c>
      <c r="G345" s="6" t="s">
        <v>38</v>
      </c>
      <c r="H345" s="6" t="s">
        <v>38</v>
      </c>
      <c r="I345" s="6" t="s">
        <v>38</v>
      </c>
      <c r="J345" s="8" t="s">
        <v>312</v>
      </c>
      <c r="K345" s="5" t="s">
        <v>313</v>
      </c>
      <c r="L345" s="7" t="s">
        <v>314</v>
      </c>
      <c r="M345" s="9">
        <v>0</v>
      </c>
      <c r="N345" s="5" t="s">
        <v>41</v>
      </c>
      <c r="O345" s="31">
        <v>44111.830122419</v>
      </c>
      <c r="P345" s="32">
        <v>44111.8320234144</v>
      </c>
      <c r="Q345" s="28" t="s">
        <v>38</v>
      </c>
      <c r="R345" s="29" t="s">
        <v>38</v>
      </c>
      <c r="S345" s="28" t="s">
        <v>73</v>
      </c>
      <c r="T345" s="28" t="s">
        <v>756</v>
      </c>
      <c r="U345" s="5" t="s">
        <v>464</v>
      </c>
      <c r="V345" s="28" t="s">
        <v>316</v>
      </c>
      <c r="W345" s="7" t="s">
        <v>1347</v>
      </c>
      <c r="X345" s="7" t="s">
        <v>38</v>
      </c>
      <c r="Y345" s="5" t="s">
        <v>77</v>
      </c>
      <c r="Z345" s="5" t="s">
        <v>38</v>
      </c>
      <c r="AA345" s="6" t="s">
        <v>38</v>
      </c>
      <c r="AB345" s="6" t="s">
        <v>38</v>
      </c>
      <c r="AC345" s="6" t="s">
        <v>38</v>
      </c>
      <c r="AD345" s="6" t="s">
        <v>38</v>
      </c>
      <c r="AE345" s="6" t="s">
        <v>38</v>
      </c>
    </row>
    <row r="346">
      <c r="A346" s="28" t="s">
        <v>1348</v>
      </c>
      <c r="B346" s="6" t="s">
        <v>1349</v>
      </c>
      <c r="C346" s="6" t="s">
        <v>1350</v>
      </c>
      <c r="D346" s="7" t="s">
        <v>1351</v>
      </c>
      <c r="E346" s="28" t="s">
        <v>1352</v>
      </c>
      <c r="F346" s="5" t="s">
        <v>22</v>
      </c>
      <c r="G346" s="6" t="s">
        <v>105</v>
      </c>
      <c r="H346" s="6" t="s">
        <v>38</v>
      </c>
      <c r="I346" s="6" t="s">
        <v>38</v>
      </c>
      <c r="J346" s="8" t="s">
        <v>1084</v>
      </c>
      <c r="K346" s="5" t="s">
        <v>1085</v>
      </c>
      <c r="L346" s="7" t="s">
        <v>1086</v>
      </c>
      <c r="M346" s="9">
        <v>0</v>
      </c>
      <c r="N346" s="5" t="s">
        <v>41</v>
      </c>
      <c r="O346" s="31">
        <v>44111.8430529745</v>
      </c>
      <c r="P346" s="32">
        <v>44111.8678062153</v>
      </c>
      <c r="Q346" s="28" t="s">
        <v>38</v>
      </c>
      <c r="R346" s="29" t="s">
        <v>38</v>
      </c>
      <c r="S346" s="28" t="s">
        <v>73</v>
      </c>
      <c r="T346" s="28" t="s">
        <v>966</v>
      </c>
      <c r="U346" s="5" t="s">
        <v>75</v>
      </c>
      <c r="V346" s="28" t="s">
        <v>72</v>
      </c>
      <c r="W346" s="7" t="s">
        <v>1353</v>
      </c>
      <c r="X346" s="7" t="s">
        <v>38</v>
      </c>
      <c r="Y346" s="5" t="s">
        <v>77</v>
      </c>
      <c r="Z346" s="5" t="s">
        <v>38</v>
      </c>
      <c r="AA346" s="6" t="s">
        <v>38</v>
      </c>
      <c r="AB346" s="6" t="s">
        <v>38</v>
      </c>
      <c r="AC346" s="6" t="s">
        <v>38</v>
      </c>
      <c r="AD346" s="6" t="s">
        <v>38</v>
      </c>
      <c r="AE346" s="6" t="s">
        <v>38</v>
      </c>
    </row>
    <row r="347">
      <c r="A347" s="28" t="s">
        <v>1354</v>
      </c>
      <c r="B347" s="6" t="s">
        <v>1355</v>
      </c>
      <c r="C347" s="6" t="s">
        <v>1356</v>
      </c>
      <c r="D347" s="7" t="s">
        <v>1351</v>
      </c>
      <c r="E347" s="28" t="s">
        <v>1352</v>
      </c>
      <c r="F347" s="5" t="s">
        <v>22</v>
      </c>
      <c r="G347" s="6" t="s">
        <v>105</v>
      </c>
      <c r="H347" s="6" t="s">
        <v>38</v>
      </c>
      <c r="I347" s="6" t="s">
        <v>38</v>
      </c>
      <c r="J347" s="8" t="s">
        <v>1084</v>
      </c>
      <c r="K347" s="5" t="s">
        <v>1085</v>
      </c>
      <c r="L347" s="7" t="s">
        <v>1086</v>
      </c>
      <c r="M347" s="9">
        <v>0</v>
      </c>
      <c r="N347" s="5" t="s">
        <v>41</v>
      </c>
      <c r="O347" s="31">
        <v>44111.8430632755</v>
      </c>
      <c r="P347" s="32">
        <v>44111.8678064005</v>
      </c>
      <c r="Q347" s="28" t="s">
        <v>1357</v>
      </c>
      <c r="R347" s="29" t="s">
        <v>38</v>
      </c>
      <c r="S347" s="28" t="s">
        <v>73</v>
      </c>
      <c r="T347" s="28" t="s">
        <v>170</v>
      </c>
      <c r="U347" s="5" t="s">
        <v>75</v>
      </c>
      <c r="V347" s="28" t="s">
        <v>72</v>
      </c>
      <c r="W347" s="7" t="s">
        <v>1358</v>
      </c>
      <c r="X347" s="7" t="s">
        <v>358</v>
      </c>
      <c r="Y347" s="5" t="s">
        <v>77</v>
      </c>
      <c r="Z347" s="5" t="s">
        <v>38</v>
      </c>
      <c r="AA347" s="6" t="s">
        <v>38</v>
      </c>
      <c r="AB347" s="6" t="s">
        <v>38</v>
      </c>
      <c r="AC347" s="6" t="s">
        <v>38</v>
      </c>
      <c r="AD347" s="6" t="s">
        <v>38</v>
      </c>
      <c r="AE347" s="6" t="s">
        <v>38</v>
      </c>
    </row>
    <row r="348">
      <c r="A348" s="28" t="s">
        <v>1359</v>
      </c>
      <c r="B348" s="6" t="s">
        <v>1360</v>
      </c>
      <c r="C348" s="6" t="s">
        <v>1356</v>
      </c>
      <c r="D348" s="7" t="s">
        <v>1351</v>
      </c>
      <c r="E348" s="28" t="s">
        <v>1352</v>
      </c>
      <c r="F348" s="5" t="s">
        <v>22</v>
      </c>
      <c r="G348" s="6" t="s">
        <v>105</v>
      </c>
      <c r="H348" s="6" t="s">
        <v>38</v>
      </c>
      <c r="I348" s="6" t="s">
        <v>38</v>
      </c>
      <c r="J348" s="8" t="s">
        <v>1084</v>
      </c>
      <c r="K348" s="5" t="s">
        <v>1085</v>
      </c>
      <c r="L348" s="7" t="s">
        <v>1086</v>
      </c>
      <c r="M348" s="9">
        <v>0</v>
      </c>
      <c r="N348" s="5" t="s">
        <v>41</v>
      </c>
      <c r="O348" s="31">
        <v>44111.8430737616</v>
      </c>
      <c r="P348" s="32">
        <v>44111.8678065625</v>
      </c>
      <c r="Q348" s="28" t="s">
        <v>38</v>
      </c>
      <c r="R348" s="29" t="s">
        <v>38</v>
      </c>
      <c r="S348" s="28" t="s">
        <v>73</v>
      </c>
      <c r="T348" s="28" t="s">
        <v>74</v>
      </c>
      <c r="U348" s="5" t="s">
        <v>75</v>
      </c>
      <c r="V348" s="28" t="s">
        <v>72</v>
      </c>
      <c r="W348" s="7" t="s">
        <v>1361</v>
      </c>
      <c r="X348" s="7" t="s">
        <v>38</v>
      </c>
      <c r="Y348" s="5" t="s">
        <v>77</v>
      </c>
      <c r="Z348" s="5" t="s">
        <v>38</v>
      </c>
      <c r="AA348" s="6" t="s">
        <v>38</v>
      </c>
      <c r="AB348" s="6" t="s">
        <v>38</v>
      </c>
      <c r="AC348" s="6" t="s">
        <v>38</v>
      </c>
      <c r="AD348" s="6" t="s">
        <v>38</v>
      </c>
      <c r="AE348" s="6" t="s">
        <v>38</v>
      </c>
    </row>
    <row r="349">
      <c r="A349" s="28" t="s">
        <v>1362</v>
      </c>
      <c r="B349" s="6" t="s">
        <v>1363</v>
      </c>
      <c r="C349" s="6" t="s">
        <v>1356</v>
      </c>
      <c r="D349" s="7" t="s">
        <v>1351</v>
      </c>
      <c r="E349" s="28" t="s">
        <v>1352</v>
      </c>
      <c r="F349" s="5" t="s">
        <v>22</v>
      </c>
      <c r="G349" s="6" t="s">
        <v>105</v>
      </c>
      <c r="H349" s="6" t="s">
        <v>38</v>
      </c>
      <c r="I349" s="6" t="s">
        <v>38</v>
      </c>
      <c r="J349" s="8" t="s">
        <v>1084</v>
      </c>
      <c r="K349" s="5" t="s">
        <v>1085</v>
      </c>
      <c r="L349" s="7" t="s">
        <v>1086</v>
      </c>
      <c r="M349" s="9">
        <v>0</v>
      </c>
      <c r="N349" s="5" t="s">
        <v>41</v>
      </c>
      <c r="O349" s="31">
        <v>44111.8430837153</v>
      </c>
      <c r="P349" s="32">
        <v>44111.8678067477</v>
      </c>
      <c r="Q349" s="28" t="s">
        <v>38</v>
      </c>
      <c r="R349" s="29" t="s">
        <v>38</v>
      </c>
      <c r="S349" s="28" t="s">
        <v>73</v>
      </c>
      <c r="T349" s="28" t="s">
        <v>966</v>
      </c>
      <c r="U349" s="5" t="s">
        <v>75</v>
      </c>
      <c r="V349" s="28" t="s">
        <v>72</v>
      </c>
      <c r="W349" s="7" t="s">
        <v>1364</v>
      </c>
      <c r="X349" s="7" t="s">
        <v>38</v>
      </c>
      <c r="Y349" s="5" t="s">
        <v>77</v>
      </c>
      <c r="Z349" s="5" t="s">
        <v>38</v>
      </c>
      <c r="AA349" s="6" t="s">
        <v>38</v>
      </c>
      <c r="AB349" s="6" t="s">
        <v>38</v>
      </c>
      <c r="AC349" s="6" t="s">
        <v>38</v>
      </c>
      <c r="AD349" s="6" t="s">
        <v>38</v>
      </c>
      <c r="AE349" s="6" t="s">
        <v>38</v>
      </c>
    </row>
    <row r="350">
      <c r="A350" s="28" t="s">
        <v>1365</v>
      </c>
      <c r="B350" s="6" t="s">
        <v>1366</v>
      </c>
      <c r="C350" s="6" t="s">
        <v>1356</v>
      </c>
      <c r="D350" s="7" t="s">
        <v>1351</v>
      </c>
      <c r="E350" s="28" t="s">
        <v>1352</v>
      </c>
      <c r="F350" s="5" t="s">
        <v>22</v>
      </c>
      <c r="G350" s="6" t="s">
        <v>105</v>
      </c>
      <c r="H350" s="6" t="s">
        <v>38</v>
      </c>
      <c r="I350" s="6" t="s">
        <v>38</v>
      </c>
      <c r="J350" s="8" t="s">
        <v>1084</v>
      </c>
      <c r="K350" s="5" t="s">
        <v>1085</v>
      </c>
      <c r="L350" s="7" t="s">
        <v>1086</v>
      </c>
      <c r="M350" s="9">
        <v>0</v>
      </c>
      <c r="N350" s="5" t="s">
        <v>41</v>
      </c>
      <c r="O350" s="31">
        <v>44111.8430945602</v>
      </c>
      <c r="P350" s="32">
        <v>44111.8678069097</v>
      </c>
      <c r="Q350" s="28" t="s">
        <v>38</v>
      </c>
      <c r="R350" s="29" t="s">
        <v>38</v>
      </c>
      <c r="S350" s="28" t="s">
        <v>73</v>
      </c>
      <c r="T350" s="28" t="s">
        <v>74</v>
      </c>
      <c r="U350" s="5" t="s">
        <v>75</v>
      </c>
      <c r="V350" s="28" t="s">
        <v>72</v>
      </c>
      <c r="W350" s="7" t="s">
        <v>1367</v>
      </c>
      <c r="X350" s="7" t="s">
        <v>38</v>
      </c>
      <c r="Y350" s="5" t="s">
        <v>77</v>
      </c>
      <c r="Z350" s="5" t="s">
        <v>38</v>
      </c>
      <c r="AA350" s="6" t="s">
        <v>38</v>
      </c>
      <c r="AB350" s="6" t="s">
        <v>38</v>
      </c>
      <c r="AC350" s="6" t="s">
        <v>38</v>
      </c>
      <c r="AD350" s="6" t="s">
        <v>38</v>
      </c>
      <c r="AE350" s="6" t="s">
        <v>38</v>
      </c>
    </row>
    <row r="351">
      <c r="A351" s="28" t="s">
        <v>1368</v>
      </c>
      <c r="B351" s="6" t="s">
        <v>1369</v>
      </c>
      <c r="C351" s="6" t="s">
        <v>1356</v>
      </c>
      <c r="D351" s="7" t="s">
        <v>1351</v>
      </c>
      <c r="E351" s="28" t="s">
        <v>1352</v>
      </c>
      <c r="F351" s="5" t="s">
        <v>22</v>
      </c>
      <c r="G351" s="6" t="s">
        <v>105</v>
      </c>
      <c r="H351" s="6" t="s">
        <v>38</v>
      </c>
      <c r="I351" s="6" t="s">
        <v>38</v>
      </c>
      <c r="J351" s="8" t="s">
        <v>1084</v>
      </c>
      <c r="K351" s="5" t="s">
        <v>1085</v>
      </c>
      <c r="L351" s="7" t="s">
        <v>1086</v>
      </c>
      <c r="M351" s="9">
        <v>0</v>
      </c>
      <c r="N351" s="5" t="s">
        <v>41</v>
      </c>
      <c r="O351" s="31">
        <v>44111.8431054051</v>
      </c>
      <c r="P351" s="32">
        <v>44111.8678070949</v>
      </c>
      <c r="Q351" s="28" t="s">
        <v>38</v>
      </c>
      <c r="R351" s="29" t="s">
        <v>38</v>
      </c>
      <c r="S351" s="28" t="s">
        <v>73</v>
      </c>
      <c r="T351" s="28" t="s">
        <v>966</v>
      </c>
      <c r="U351" s="5" t="s">
        <v>75</v>
      </c>
      <c r="V351" s="28" t="s">
        <v>72</v>
      </c>
      <c r="W351" s="7" t="s">
        <v>1370</v>
      </c>
      <c r="X351" s="7" t="s">
        <v>38</v>
      </c>
      <c r="Y351" s="5" t="s">
        <v>77</v>
      </c>
      <c r="Z351" s="5" t="s">
        <v>38</v>
      </c>
      <c r="AA351" s="6" t="s">
        <v>38</v>
      </c>
      <c r="AB351" s="6" t="s">
        <v>38</v>
      </c>
      <c r="AC351" s="6" t="s">
        <v>38</v>
      </c>
      <c r="AD351" s="6" t="s">
        <v>38</v>
      </c>
      <c r="AE351" s="6" t="s">
        <v>38</v>
      </c>
    </row>
    <row r="352">
      <c r="A352" s="28" t="s">
        <v>1371</v>
      </c>
      <c r="B352" s="6" t="s">
        <v>1372</v>
      </c>
      <c r="C352" s="6" t="s">
        <v>1356</v>
      </c>
      <c r="D352" s="7" t="s">
        <v>1351</v>
      </c>
      <c r="E352" s="28" t="s">
        <v>1352</v>
      </c>
      <c r="F352" s="5" t="s">
        <v>22</v>
      </c>
      <c r="G352" s="6" t="s">
        <v>105</v>
      </c>
      <c r="H352" s="6" t="s">
        <v>38</v>
      </c>
      <c r="I352" s="6" t="s">
        <v>38</v>
      </c>
      <c r="J352" s="8" t="s">
        <v>1084</v>
      </c>
      <c r="K352" s="5" t="s">
        <v>1085</v>
      </c>
      <c r="L352" s="7" t="s">
        <v>1086</v>
      </c>
      <c r="M352" s="9">
        <v>0</v>
      </c>
      <c r="N352" s="5" t="s">
        <v>41</v>
      </c>
      <c r="O352" s="31">
        <v>44111.8431162384</v>
      </c>
      <c r="P352" s="32">
        <v>44111.8678070949</v>
      </c>
      <c r="Q352" s="28" t="s">
        <v>1373</v>
      </c>
      <c r="R352" s="29" t="s">
        <v>38</v>
      </c>
      <c r="S352" s="28" t="s">
        <v>73</v>
      </c>
      <c r="T352" s="28" t="s">
        <v>74</v>
      </c>
      <c r="U352" s="5" t="s">
        <v>75</v>
      </c>
      <c r="V352" s="28" t="s">
        <v>72</v>
      </c>
      <c r="W352" s="7" t="s">
        <v>1374</v>
      </c>
      <c r="X352" s="7" t="s">
        <v>39</v>
      </c>
      <c r="Y352" s="5" t="s">
        <v>77</v>
      </c>
      <c r="Z352" s="5" t="s">
        <v>38</v>
      </c>
      <c r="AA352" s="6" t="s">
        <v>38</v>
      </c>
      <c r="AB352" s="6" t="s">
        <v>38</v>
      </c>
      <c r="AC352" s="6" t="s">
        <v>38</v>
      </c>
      <c r="AD352" s="6" t="s">
        <v>38</v>
      </c>
      <c r="AE352" s="6" t="s">
        <v>38</v>
      </c>
    </row>
    <row r="353">
      <c r="A353" s="28" t="s">
        <v>1375</v>
      </c>
      <c r="B353" s="6" t="s">
        <v>1376</v>
      </c>
      <c r="C353" s="6" t="s">
        <v>1356</v>
      </c>
      <c r="D353" s="7" t="s">
        <v>1351</v>
      </c>
      <c r="E353" s="28" t="s">
        <v>1352</v>
      </c>
      <c r="F353" s="5" t="s">
        <v>22</v>
      </c>
      <c r="G353" s="6" t="s">
        <v>105</v>
      </c>
      <c r="H353" s="6" t="s">
        <v>38</v>
      </c>
      <c r="I353" s="6" t="s">
        <v>38</v>
      </c>
      <c r="J353" s="8" t="s">
        <v>1084</v>
      </c>
      <c r="K353" s="5" t="s">
        <v>1085</v>
      </c>
      <c r="L353" s="7" t="s">
        <v>1086</v>
      </c>
      <c r="M353" s="9">
        <v>0</v>
      </c>
      <c r="N353" s="5" t="s">
        <v>41</v>
      </c>
      <c r="O353" s="31">
        <v>44111.8431278125</v>
      </c>
      <c r="P353" s="32">
        <v>44111.8678060185</v>
      </c>
      <c r="Q353" s="28" t="s">
        <v>1377</v>
      </c>
      <c r="R353" s="29" t="s">
        <v>38</v>
      </c>
      <c r="S353" s="28" t="s">
        <v>73</v>
      </c>
      <c r="T353" s="28" t="s">
        <v>966</v>
      </c>
      <c r="U353" s="5" t="s">
        <v>75</v>
      </c>
      <c r="V353" s="28" t="s">
        <v>72</v>
      </c>
      <c r="W353" s="7" t="s">
        <v>1378</v>
      </c>
      <c r="X353" s="7" t="s">
        <v>39</v>
      </c>
      <c r="Y353" s="5" t="s">
        <v>77</v>
      </c>
      <c r="Z353" s="5" t="s">
        <v>38</v>
      </c>
      <c r="AA353" s="6" t="s">
        <v>38</v>
      </c>
      <c r="AB353" s="6" t="s">
        <v>38</v>
      </c>
      <c r="AC353" s="6" t="s">
        <v>38</v>
      </c>
      <c r="AD353" s="6" t="s">
        <v>38</v>
      </c>
      <c r="AE353" s="6" t="s">
        <v>38</v>
      </c>
    </row>
    <row r="354">
      <c r="A354" s="28" t="s">
        <v>1379</v>
      </c>
      <c r="B354" s="6" t="s">
        <v>1380</v>
      </c>
      <c r="C354" s="6" t="s">
        <v>320</v>
      </c>
      <c r="D354" s="7" t="s">
        <v>321</v>
      </c>
      <c r="E354" s="28" t="s">
        <v>322</v>
      </c>
      <c r="F354" s="5" t="s">
        <v>22</v>
      </c>
      <c r="G354" s="6" t="s">
        <v>105</v>
      </c>
      <c r="H354" s="6" t="s">
        <v>38</v>
      </c>
      <c r="I354" s="6" t="s">
        <v>38</v>
      </c>
      <c r="J354" s="8" t="s">
        <v>391</v>
      </c>
      <c r="K354" s="5" t="s">
        <v>392</v>
      </c>
      <c r="L354" s="7" t="s">
        <v>393</v>
      </c>
      <c r="M354" s="9">
        <v>0</v>
      </c>
      <c r="N354" s="5" t="s">
        <v>41</v>
      </c>
      <c r="O354" s="31">
        <v>44111.9130807523</v>
      </c>
      <c r="P354" s="32">
        <v>44112.1724506597</v>
      </c>
      <c r="Q354" s="28" t="s">
        <v>38</v>
      </c>
      <c r="R354" s="29" t="s">
        <v>38</v>
      </c>
      <c r="S354" s="28" t="s">
        <v>96</v>
      </c>
      <c r="T354" s="28" t="s">
        <v>74</v>
      </c>
      <c r="U354" s="5" t="s">
        <v>99</v>
      </c>
      <c r="V354" s="28" t="s">
        <v>393</v>
      </c>
      <c r="W354" s="7" t="s">
        <v>1381</v>
      </c>
      <c r="X354" s="7" t="s">
        <v>38</v>
      </c>
      <c r="Y354" s="5" t="s">
        <v>77</v>
      </c>
      <c r="Z354" s="5" t="s">
        <v>38</v>
      </c>
      <c r="AA354" s="6" t="s">
        <v>38</v>
      </c>
      <c r="AB354" s="6" t="s">
        <v>38</v>
      </c>
      <c r="AC354" s="6" t="s">
        <v>38</v>
      </c>
      <c r="AD354" s="6" t="s">
        <v>38</v>
      </c>
      <c r="AE354" s="6" t="s">
        <v>38</v>
      </c>
    </row>
    <row r="355">
      <c r="A355" s="28" t="s">
        <v>1382</v>
      </c>
      <c r="B355" s="6" t="s">
        <v>1380</v>
      </c>
      <c r="C355" s="6" t="s">
        <v>320</v>
      </c>
      <c r="D355" s="7" t="s">
        <v>321</v>
      </c>
      <c r="E355" s="28" t="s">
        <v>322</v>
      </c>
      <c r="F355" s="5" t="s">
        <v>22</v>
      </c>
      <c r="G355" s="6" t="s">
        <v>105</v>
      </c>
      <c r="H355" s="6" t="s">
        <v>38</v>
      </c>
      <c r="I355" s="6" t="s">
        <v>38</v>
      </c>
      <c r="J355" s="8" t="s">
        <v>391</v>
      </c>
      <c r="K355" s="5" t="s">
        <v>392</v>
      </c>
      <c r="L355" s="7" t="s">
        <v>393</v>
      </c>
      <c r="M355" s="9">
        <v>0</v>
      </c>
      <c r="N355" s="5" t="s">
        <v>41</v>
      </c>
      <c r="O355" s="31">
        <v>44111.9148092593</v>
      </c>
      <c r="P355" s="32">
        <v>44112.1724504977</v>
      </c>
      <c r="Q355" s="28" t="s">
        <v>38</v>
      </c>
      <c r="R355" s="29" t="s">
        <v>38</v>
      </c>
      <c r="S355" s="28" t="s">
        <v>73</v>
      </c>
      <c r="T355" s="28" t="s">
        <v>74</v>
      </c>
      <c r="U355" s="5" t="s">
        <v>75</v>
      </c>
      <c r="V355" s="28" t="s">
        <v>393</v>
      </c>
      <c r="W355" s="7" t="s">
        <v>1383</v>
      </c>
      <c r="X355" s="7" t="s">
        <v>38</v>
      </c>
      <c r="Y355" s="5" t="s">
        <v>133</v>
      </c>
      <c r="Z355" s="5" t="s">
        <v>38</v>
      </c>
      <c r="AA355" s="6" t="s">
        <v>38</v>
      </c>
      <c r="AB355" s="6" t="s">
        <v>38</v>
      </c>
      <c r="AC355" s="6" t="s">
        <v>38</v>
      </c>
      <c r="AD355" s="6" t="s">
        <v>38</v>
      </c>
      <c r="AE355" s="6" t="s">
        <v>38</v>
      </c>
    </row>
    <row r="356">
      <c r="A356" s="28" t="s">
        <v>1384</v>
      </c>
      <c r="B356" s="6" t="s">
        <v>1385</v>
      </c>
      <c r="C356" s="6" t="s">
        <v>320</v>
      </c>
      <c r="D356" s="7" t="s">
        <v>321</v>
      </c>
      <c r="E356" s="28" t="s">
        <v>322</v>
      </c>
      <c r="F356" s="5" t="s">
        <v>22</v>
      </c>
      <c r="G356" s="6" t="s">
        <v>105</v>
      </c>
      <c r="H356" s="6" t="s">
        <v>38</v>
      </c>
      <c r="I356" s="6" t="s">
        <v>38</v>
      </c>
      <c r="J356" s="8" t="s">
        <v>513</v>
      </c>
      <c r="K356" s="5" t="s">
        <v>514</v>
      </c>
      <c r="L356" s="7" t="s">
        <v>509</v>
      </c>
      <c r="M356" s="9">
        <v>0</v>
      </c>
      <c r="N356" s="5" t="s">
        <v>41</v>
      </c>
      <c r="O356" s="31">
        <v>44111.9162660532</v>
      </c>
      <c r="P356" s="32">
        <v>44112.1724503125</v>
      </c>
      <c r="Q356" s="28" t="s">
        <v>38</v>
      </c>
      <c r="R356" s="29" t="s">
        <v>38</v>
      </c>
      <c r="S356" s="28" t="s">
        <v>73</v>
      </c>
      <c r="T356" s="28" t="s">
        <v>74</v>
      </c>
      <c r="U356" s="5" t="s">
        <v>75</v>
      </c>
      <c r="V356" s="28" t="s">
        <v>509</v>
      </c>
      <c r="W356" s="7" t="s">
        <v>1386</v>
      </c>
      <c r="X356" s="7" t="s">
        <v>38</v>
      </c>
      <c r="Y356" s="5" t="s">
        <v>608</v>
      </c>
      <c r="Z356" s="5" t="s">
        <v>38</v>
      </c>
      <c r="AA356" s="6" t="s">
        <v>38</v>
      </c>
      <c r="AB356" s="6" t="s">
        <v>38</v>
      </c>
      <c r="AC356" s="6" t="s">
        <v>38</v>
      </c>
      <c r="AD356" s="6" t="s">
        <v>38</v>
      </c>
      <c r="AE356" s="6" t="s">
        <v>38</v>
      </c>
    </row>
    <row r="357">
      <c r="A357" s="28" t="s">
        <v>1387</v>
      </c>
      <c r="B357" s="6" t="s">
        <v>1388</v>
      </c>
      <c r="C357" s="6" t="s">
        <v>320</v>
      </c>
      <c r="D357" s="7" t="s">
        <v>321</v>
      </c>
      <c r="E357" s="28" t="s">
        <v>322</v>
      </c>
      <c r="F357" s="5" t="s">
        <v>22</v>
      </c>
      <c r="G357" s="6" t="s">
        <v>105</v>
      </c>
      <c r="H357" s="6" t="s">
        <v>38</v>
      </c>
      <c r="I357" s="6" t="s">
        <v>38</v>
      </c>
      <c r="J357" s="8" t="s">
        <v>93</v>
      </c>
      <c r="K357" s="5" t="s">
        <v>94</v>
      </c>
      <c r="L357" s="7" t="s">
        <v>95</v>
      </c>
      <c r="M357" s="9">
        <v>0</v>
      </c>
      <c r="N357" s="5" t="s">
        <v>41</v>
      </c>
      <c r="O357" s="31">
        <v>44111.9176143171</v>
      </c>
      <c r="P357" s="32">
        <v>44112.1724501505</v>
      </c>
      <c r="Q357" s="28" t="s">
        <v>1389</v>
      </c>
      <c r="R357" s="29" t="s">
        <v>38</v>
      </c>
      <c r="S357" s="28" t="s">
        <v>96</v>
      </c>
      <c r="T357" s="28" t="s">
        <v>74</v>
      </c>
      <c r="U357" s="5" t="s">
        <v>99</v>
      </c>
      <c r="V357" s="28" t="s">
        <v>95</v>
      </c>
      <c r="W357" s="7" t="s">
        <v>1390</v>
      </c>
      <c r="X357" s="7" t="s">
        <v>358</v>
      </c>
      <c r="Y357" s="5" t="s">
        <v>77</v>
      </c>
      <c r="Z357" s="5" t="s">
        <v>38</v>
      </c>
      <c r="AA357" s="6" t="s">
        <v>38</v>
      </c>
      <c r="AB357" s="6" t="s">
        <v>38</v>
      </c>
      <c r="AC357" s="6" t="s">
        <v>38</v>
      </c>
      <c r="AD357" s="6" t="s">
        <v>38</v>
      </c>
      <c r="AE357" s="6" t="s">
        <v>38</v>
      </c>
    </row>
    <row r="358">
      <c r="A358" s="28" t="s">
        <v>1391</v>
      </c>
      <c r="B358" s="6" t="s">
        <v>1392</v>
      </c>
      <c r="C358" s="6" t="s">
        <v>320</v>
      </c>
      <c r="D358" s="7" t="s">
        <v>321</v>
      </c>
      <c r="E358" s="28" t="s">
        <v>322</v>
      </c>
      <c r="F358" s="5" t="s">
        <v>22</v>
      </c>
      <c r="G358" s="6" t="s">
        <v>105</v>
      </c>
      <c r="H358" s="6" t="s">
        <v>38</v>
      </c>
      <c r="I358" s="6" t="s">
        <v>38</v>
      </c>
      <c r="J358" s="8" t="s">
        <v>93</v>
      </c>
      <c r="K358" s="5" t="s">
        <v>94</v>
      </c>
      <c r="L358" s="7" t="s">
        <v>95</v>
      </c>
      <c r="M358" s="9">
        <v>0</v>
      </c>
      <c r="N358" s="5" t="s">
        <v>41</v>
      </c>
      <c r="O358" s="31">
        <v>44111.9195617245</v>
      </c>
      <c r="P358" s="32">
        <v>44112.1724501505</v>
      </c>
      <c r="Q358" s="28" t="s">
        <v>38</v>
      </c>
      <c r="R358" s="29" t="s">
        <v>38</v>
      </c>
      <c r="S358" s="28" t="s">
        <v>73</v>
      </c>
      <c r="T358" s="28" t="s">
        <v>74</v>
      </c>
      <c r="U358" s="5" t="s">
        <v>75</v>
      </c>
      <c r="V358" s="28" t="s">
        <v>95</v>
      </c>
      <c r="W358" s="7" t="s">
        <v>1393</v>
      </c>
      <c r="X358" s="7" t="s">
        <v>38</v>
      </c>
      <c r="Y358" s="5" t="s">
        <v>133</v>
      </c>
      <c r="Z358" s="5" t="s">
        <v>38</v>
      </c>
      <c r="AA358" s="6" t="s">
        <v>38</v>
      </c>
      <c r="AB358" s="6" t="s">
        <v>38</v>
      </c>
      <c r="AC358" s="6" t="s">
        <v>38</v>
      </c>
      <c r="AD358" s="6" t="s">
        <v>38</v>
      </c>
      <c r="AE358" s="6" t="s">
        <v>38</v>
      </c>
    </row>
    <row r="359">
      <c r="A359" s="28" t="s">
        <v>1394</v>
      </c>
      <c r="B359" s="6" t="s">
        <v>1395</v>
      </c>
      <c r="C359" s="6" t="s">
        <v>320</v>
      </c>
      <c r="D359" s="7" t="s">
        <v>321</v>
      </c>
      <c r="E359" s="28" t="s">
        <v>322</v>
      </c>
      <c r="F359" s="5" t="s">
        <v>92</v>
      </c>
      <c r="G359" s="6" t="s">
        <v>105</v>
      </c>
      <c r="H359" s="6" t="s">
        <v>38</v>
      </c>
      <c r="I359" s="6" t="s">
        <v>38</v>
      </c>
      <c r="J359" s="8" t="s">
        <v>93</v>
      </c>
      <c r="K359" s="5" t="s">
        <v>94</v>
      </c>
      <c r="L359" s="7" t="s">
        <v>95</v>
      </c>
      <c r="M359" s="9">
        <v>0</v>
      </c>
      <c r="N359" s="5" t="s">
        <v>41</v>
      </c>
      <c r="O359" s="31">
        <v>44111.921159294</v>
      </c>
      <c r="P359" s="32">
        <v>44112.1724499653</v>
      </c>
      <c r="Q359" s="28" t="s">
        <v>38</v>
      </c>
      <c r="R359" s="29" t="s">
        <v>38</v>
      </c>
      <c r="S359" s="28" t="s">
        <v>96</v>
      </c>
      <c r="T359" s="28" t="s">
        <v>38</v>
      </c>
      <c r="U359" s="5" t="s">
        <v>38</v>
      </c>
      <c r="V359" s="28" t="s">
        <v>95</v>
      </c>
      <c r="W359" s="7" t="s">
        <v>38</v>
      </c>
      <c r="X359" s="7" t="s">
        <v>38</v>
      </c>
      <c r="Y359" s="5" t="s">
        <v>38</v>
      </c>
      <c r="Z359" s="5" t="s">
        <v>38</v>
      </c>
      <c r="AA359" s="6" t="s">
        <v>38</v>
      </c>
      <c r="AB359" s="6" t="s">
        <v>38</v>
      </c>
      <c r="AC359" s="6" t="s">
        <v>38</v>
      </c>
      <c r="AD359" s="6" t="s">
        <v>38</v>
      </c>
      <c r="AE359" s="6" t="s">
        <v>38</v>
      </c>
    </row>
    <row r="360">
      <c r="A360" s="28" t="s">
        <v>1396</v>
      </c>
      <c r="B360" s="6" t="s">
        <v>1395</v>
      </c>
      <c r="C360" s="6" t="s">
        <v>320</v>
      </c>
      <c r="D360" s="7" t="s">
        <v>321</v>
      </c>
      <c r="E360" s="28" t="s">
        <v>322</v>
      </c>
      <c r="F360" s="5" t="s">
        <v>22</v>
      </c>
      <c r="G360" s="6" t="s">
        <v>105</v>
      </c>
      <c r="H360" s="6" t="s">
        <v>38</v>
      </c>
      <c r="I360" s="6" t="s">
        <v>38</v>
      </c>
      <c r="J360" s="8" t="s">
        <v>93</v>
      </c>
      <c r="K360" s="5" t="s">
        <v>94</v>
      </c>
      <c r="L360" s="7" t="s">
        <v>95</v>
      </c>
      <c r="M360" s="9">
        <v>0</v>
      </c>
      <c r="N360" s="5" t="s">
        <v>41</v>
      </c>
      <c r="O360" s="31">
        <v>44111.9219456019</v>
      </c>
      <c r="P360" s="32">
        <v>44112.1724497685</v>
      </c>
      <c r="Q360" s="28" t="s">
        <v>1397</v>
      </c>
      <c r="R360" s="29" t="s">
        <v>38</v>
      </c>
      <c r="S360" s="28" t="s">
        <v>96</v>
      </c>
      <c r="T360" s="28" t="s">
        <v>74</v>
      </c>
      <c r="U360" s="5" t="s">
        <v>99</v>
      </c>
      <c r="V360" s="28" t="s">
        <v>95</v>
      </c>
      <c r="W360" s="7" t="s">
        <v>1398</v>
      </c>
      <c r="X360" s="7" t="s">
        <v>1155</v>
      </c>
      <c r="Y360" s="5" t="s">
        <v>77</v>
      </c>
      <c r="Z360" s="5" t="s">
        <v>38</v>
      </c>
      <c r="AA360" s="6" t="s">
        <v>38</v>
      </c>
      <c r="AB360" s="6" t="s">
        <v>38</v>
      </c>
      <c r="AC360" s="6" t="s">
        <v>38</v>
      </c>
      <c r="AD360" s="6" t="s">
        <v>38</v>
      </c>
      <c r="AE360" s="6" t="s">
        <v>38</v>
      </c>
    </row>
    <row r="361">
      <c r="A361" s="28" t="s">
        <v>1399</v>
      </c>
      <c r="B361" s="6" t="s">
        <v>1395</v>
      </c>
      <c r="C361" s="6" t="s">
        <v>320</v>
      </c>
      <c r="D361" s="7" t="s">
        <v>321</v>
      </c>
      <c r="E361" s="28" t="s">
        <v>322</v>
      </c>
      <c r="F361" s="5" t="s">
        <v>22</v>
      </c>
      <c r="G361" s="6" t="s">
        <v>105</v>
      </c>
      <c r="H361" s="6" t="s">
        <v>38</v>
      </c>
      <c r="I361" s="6" t="s">
        <v>38</v>
      </c>
      <c r="J361" s="8" t="s">
        <v>93</v>
      </c>
      <c r="K361" s="5" t="s">
        <v>94</v>
      </c>
      <c r="L361" s="7" t="s">
        <v>95</v>
      </c>
      <c r="M361" s="9">
        <v>0</v>
      </c>
      <c r="N361" s="5" t="s">
        <v>41</v>
      </c>
      <c r="O361" s="31">
        <v>44111.9244664699</v>
      </c>
      <c r="P361" s="32">
        <v>44112.1724496181</v>
      </c>
      <c r="Q361" s="28" t="s">
        <v>38</v>
      </c>
      <c r="R361" s="29" t="s">
        <v>38</v>
      </c>
      <c r="S361" s="28" t="s">
        <v>73</v>
      </c>
      <c r="T361" s="28" t="s">
        <v>74</v>
      </c>
      <c r="U361" s="5" t="s">
        <v>75</v>
      </c>
      <c r="V361" s="28" t="s">
        <v>95</v>
      </c>
      <c r="W361" s="7" t="s">
        <v>1400</v>
      </c>
      <c r="X361" s="7" t="s">
        <v>38</v>
      </c>
      <c r="Y361" s="5" t="s">
        <v>133</v>
      </c>
      <c r="Z361" s="5" t="s">
        <v>38</v>
      </c>
      <c r="AA361" s="6" t="s">
        <v>38</v>
      </c>
      <c r="AB361" s="6" t="s">
        <v>38</v>
      </c>
      <c r="AC361" s="6" t="s">
        <v>38</v>
      </c>
      <c r="AD361" s="6" t="s">
        <v>38</v>
      </c>
      <c r="AE361" s="6" t="s">
        <v>38</v>
      </c>
    </row>
    <row r="362">
      <c r="A362" s="28" t="s">
        <v>1401</v>
      </c>
      <c r="B362" s="6" t="s">
        <v>1402</v>
      </c>
      <c r="C362" s="6" t="s">
        <v>320</v>
      </c>
      <c r="D362" s="7" t="s">
        <v>321</v>
      </c>
      <c r="E362" s="28" t="s">
        <v>322</v>
      </c>
      <c r="F362" s="5" t="s">
        <v>92</v>
      </c>
      <c r="G362" s="6" t="s">
        <v>37</v>
      </c>
      <c r="H362" s="6" t="s">
        <v>38</v>
      </c>
      <c r="I362" s="6" t="s">
        <v>38</v>
      </c>
      <c r="J362" s="8" t="s">
        <v>93</v>
      </c>
      <c r="K362" s="5" t="s">
        <v>94</v>
      </c>
      <c r="L362" s="7" t="s">
        <v>95</v>
      </c>
      <c r="M362" s="9">
        <v>0</v>
      </c>
      <c r="N362" s="5" t="s">
        <v>41</v>
      </c>
      <c r="O362" s="31">
        <v>44111.9258167477</v>
      </c>
      <c r="P362" s="32">
        <v>44112.1724494213</v>
      </c>
      <c r="Q362" s="28" t="s">
        <v>38</v>
      </c>
      <c r="R362" s="29" t="s">
        <v>38</v>
      </c>
      <c r="S362" s="28" t="s">
        <v>96</v>
      </c>
      <c r="T362" s="28" t="s">
        <v>38</v>
      </c>
      <c r="U362" s="5" t="s">
        <v>38</v>
      </c>
      <c r="V362" s="28" t="s">
        <v>95</v>
      </c>
      <c r="W362" s="7" t="s">
        <v>38</v>
      </c>
      <c r="X362" s="7" t="s">
        <v>38</v>
      </c>
      <c r="Y362" s="5" t="s">
        <v>38</v>
      </c>
      <c r="Z362" s="5" t="s">
        <v>38</v>
      </c>
      <c r="AA362" s="6" t="s">
        <v>38</v>
      </c>
      <c r="AB362" s="6" t="s">
        <v>38</v>
      </c>
      <c r="AC362" s="6" t="s">
        <v>38</v>
      </c>
      <c r="AD362" s="6" t="s">
        <v>38</v>
      </c>
      <c r="AE362" s="6" t="s">
        <v>38</v>
      </c>
    </row>
    <row r="363">
      <c r="A363" s="28" t="s">
        <v>455</v>
      </c>
      <c r="B363" s="6" t="s">
        <v>1403</v>
      </c>
      <c r="C363" s="6" t="s">
        <v>320</v>
      </c>
      <c r="D363" s="7" t="s">
        <v>321</v>
      </c>
      <c r="E363" s="28" t="s">
        <v>322</v>
      </c>
      <c r="F363" s="5" t="s">
        <v>83</v>
      </c>
      <c r="G363" s="6" t="s">
        <v>124</v>
      </c>
      <c r="H363" s="6" t="s">
        <v>38</v>
      </c>
      <c r="I363" s="6" t="s">
        <v>38</v>
      </c>
      <c r="J363" s="8" t="s">
        <v>84</v>
      </c>
      <c r="K363" s="5" t="s">
        <v>85</v>
      </c>
      <c r="L363" s="7" t="s">
        <v>86</v>
      </c>
      <c r="M363" s="9">
        <v>0</v>
      </c>
      <c r="N363" s="5" t="s">
        <v>41</v>
      </c>
      <c r="O363" s="31">
        <v>44111.9273103009</v>
      </c>
      <c r="P363" s="32">
        <v>44112.1724492245</v>
      </c>
      <c r="Q363" s="28" t="s">
        <v>38</v>
      </c>
      <c r="R363" s="29" t="s">
        <v>38</v>
      </c>
      <c r="S363" s="28" t="s">
        <v>73</v>
      </c>
      <c r="T363" s="28" t="s">
        <v>38</v>
      </c>
      <c r="U363" s="5" t="s">
        <v>38</v>
      </c>
      <c r="V363" s="28" t="s">
        <v>1404</v>
      </c>
      <c r="W363" s="7" t="s">
        <v>38</v>
      </c>
      <c r="X363" s="7" t="s">
        <v>38</v>
      </c>
      <c r="Y363" s="5" t="s">
        <v>38</v>
      </c>
      <c r="Z363" s="5" t="s">
        <v>38</v>
      </c>
      <c r="AA363" s="6" t="s">
        <v>451</v>
      </c>
      <c r="AB363" s="6" t="s">
        <v>88</v>
      </c>
      <c r="AC363" s="6" t="s">
        <v>409</v>
      </c>
      <c r="AD363" s="6" t="s">
        <v>454</v>
      </c>
      <c r="AE363" s="6" t="s">
        <v>38</v>
      </c>
    </row>
    <row r="364">
      <c r="A364" s="28" t="s">
        <v>1405</v>
      </c>
      <c r="B364" s="6" t="s">
        <v>1406</v>
      </c>
      <c r="C364" s="6" t="s">
        <v>320</v>
      </c>
      <c r="D364" s="7" t="s">
        <v>321</v>
      </c>
      <c r="E364" s="28" t="s">
        <v>322</v>
      </c>
      <c r="F364" s="5" t="s">
        <v>22</v>
      </c>
      <c r="G364" s="6" t="s">
        <v>105</v>
      </c>
      <c r="H364" s="6" t="s">
        <v>38</v>
      </c>
      <c r="I364" s="6" t="s">
        <v>38</v>
      </c>
      <c r="J364" s="8" t="s">
        <v>927</v>
      </c>
      <c r="K364" s="5" t="s">
        <v>928</v>
      </c>
      <c r="L364" s="7" t="s">
        <v>929</v>
      </c>
      <c r="M364" s="9">
        <v>0</v>
      </c>
      <c r="N364" s="5" t="s">
        <v>41</v>
      </c>
      <c r="O364" s="31">
        <v>44111.9311732986</v>
      </c>
      <c r="P364" s="32">
        <v>44112.1724490394</v>
      </c>
      <c r="Q364" s="28" t="s">
        <v>38</v>
      </c>
      <c r="R364" s="29" t="s">
        <v>38</v>
      </c>
      <c r="S364" s="28" t="s">
        <v>73</v>
      </c>
      <c r="T364" s="28" t="s">
        <v>1407</v>
      </c>
      <c r="U364" s="5" t="s">
        <v>166</v>
      </c>
      <c r="V364" s="28" t="s">
        <v>316</v>
      </c>
      <c r="W364" s="7" t="s">
        <v>1408</v>
      </c>
      <c r="X364" s="7" t="s">
        <v>38</v>
      </c>
      <c r="Y364" s="5" t="s">
        <v>77</v>
      </c>
      <c r="Z364" s="5" t="s">
        <v>38</v>
      </c>
      <c r="AA364" s="6" t="s">
        <v>38</v>
      </c>
      <c r="AB364" s="6" t="s">
        <v>38</v>
      </c>
      <c r="AC364" s="6" t="s">
        <v>38</v>
      </c>
      <c r="AD364" s="6" t="s">
        <v>38</v>
      </c>
      <c r="AE364" s="6" t="s">
        <v>38</v>
      </c>
    </row>
    <row r="365">
      <c r="A365" s="28" t="s">
        <v>1409</v>
      </c>
      <c r="B365" s="6" t="s">
        <v>1410</v>
      </c>
      <c r="C365" s="6" t="s">
        <v>320</v>
      </c>
      <c r="D365" s="7" t="s">
        <v>321</v>
      </c>
      <c r="E365" s="28" t="s">
        <v>322</v>
      </c>
      <c r="F365" s="5" t="s">
        <v>22</v>
      </c>
      <c r="G365" s="6" t="s">
        <v>105</v>
      </c>
      <c r="H365" s="6" t="s">
        <v>38</v>
      </c>
      <c r="I365" s="6" t="s">
        <v>38</v>
      </c>
      <c r="J365" s="8" t="s">
        <v>927</v>
      </c>
      <c r="K365" s="5" t="s">
        <v>928</v>
      </c>
      <c r="L365" s="7" t="s">
        <v>929</v>
      </c>
      <c r="M365" s="9">
        <v>0</v>
      </c>
      <c r="N365" s="5" t="s">
        <v>41</v>
      </c>
      <c r="O365" s="31">
        <v>44111.9327308681</v>
      </c>
      <c r="P365" s="32">
        <v>44112.1724490394</v>
      </c>
      <c r="Q365" s="28" t="s">
        <v>38</v>
      </c>
      <c r="R365" s="29" t="s">
        <v>38</v>
      </c>
      <c r="S365" s="28" t="s">
        <v>73</v>
      </c>
      <c r="T365" s="28" t="s">
        <v>966</v>
      </c>
      <c r="U365" s="5" t="s">
        <v>75</v>
      </c>
      <c r="V365" s="30" t="s">
        <v>1411</v>
      </c>
      <c r="W365" s="7" t="s">
        <v>1412</v>
      </c>
      <c r="X365" s="7" t="s">
        <v>38</v>
      </c>
      <c r="Y365" s="5" t="s">
        <v>77</v>
      </c>
      <c r="Z365" s="5" t="s">
        <v>38</v>
      </c>
      <c r="AA365" s="6" t="s">
        <v>38</v>
      </c>
      <c r="AB365" s="6" t="s">
        <v>38</v>
      </c>
      <c r="AC365" s="6" t="s">
        <v>38</v>
      </c>
      <c r="AD365" s="6" t="s">
        <v>38</v>
      </c>
      <c r="AE365" s="6" t="s">
        <v>38</v>
      </c>
    </row>
    <row r="366">
      <c r="A366" s="28" t="s">
        <v>1413</v>
      </c>
      <c r="B366" s="6" t="s">
        <v>1414</v>
      </c>
      <c r="C366" s="6" t="s">
        <v>320</v>
      </c>
      <c r="D366" s="7" t="s">
        <v>321</v>
      </c>
      <c r="E366" s="28" t="s">
        <v>322</v>
      </c>
      <c r="F366" s="5" t="s">
        <v>22</v>
      </c>
      <c r="G366" s="6" t="s">
        <v>105</v>
      </c>
      <c r="H366" s="6" t="s">
        <v>38</v>
      </c>
      <c r="I366" s="6" t="s">
        <v>38</v>
      </c>
      <c r="J366" s="8" t="s">
        <v>927</v>
      </c>
      <c r="K366" s="5" t="s">
        <v>928</v>
      </c>
      <c r="L366" s="7" t="s">
        <v>929</v>
      </c>
      <c r="M366" s="9">
        <v>0</v>
      </c>
      <c r="N366" s="5" t="s">
        <v>41</v>
      </c>
      <c r="O366" s="31">
        <v>44111.9335786227</v>
      </c>
      <c r="P366" s="32">
        <v>44112.1724488773</v>
      </c>
      <c r="Q366" s="28" t="s">
        <v>1415</v>
      </c>
      <c r="R366" s="29" t="s">
        <v>38</v>
      </c>
      <c r="S366" s="28" t="s">
        <v>73</v>
      </c>
      <c r="T366" s="28" t="s">
        <v>1416</v>
      </c>
      <c r="U366" s="5" t="s">
        <v>166</v>
      </c>
      <c r="V366" s="28" t="s">
        <v>316</v>
      </c>
      <c r="W366" s="7" t="s">
        <v>470</v>
      </c>
      <c r="X366" s="7" t="s">
        <v>39</v>
      </c>
      <c r="Y366" s="5" t="s">
        <v>77</v>
      </c>
      <c r="Z366" s="5" t="s">
        <v>38</v>
      </c>
      <c r="AA366" s="6" t="s">
        <v>38</v>
      </c>
      <c r="AB366" s="6" t="s">
        <v>38</v>
      </c>
      <c r="AC366" s="6" t="s">
        <v>38</v>
      </c>
      <c r="AD366" s="6" t="s">
        <v>38</v>
      </c>
      <c r="AE366" s="6" t="s">
        <v>38</v>
      </c>
    </row>
    <row r="367">
      <c r="A367" s="30" t="s">
        <v>1417</v>
      </c>
      <c r="B367" s="6" t="s">
        <v>1177</v>
      </c>
      <c r="C367" s="6" t="s">
        <v>1178</v>
      </c>
      <c r="D367" s="7" t="s">
        <v>1179</v>
      </c>
      <c r="E367" s="28" t="s">
        <v>1180</v>
      </c>
      <c r="F367" s="5" t="s">
        <v>22</v>
      </c>
      <c r="G367" s="6" t="s">
        <v>105</v>
      </c>
      <c r="H367" s="6" t="s">
        <v>38</v>
      </c>
      <c r="I367" s="6" t="s">
        <v>38</v>
      </c>
      <c r="J367" s="8" t="s">
        <v>139</v>
      </c>
      <c r="K367" s="5" t="s">
        <v>140</v>
      </c>
      <c r="L367" s="7" t="s">
        <v>141</v>
      </c>
      <c r="M367" s="9">
        <v>0</v>
      </c>
      <c r="N367" s="5" t="s">
        <v>605</v>
      </c>
      <c r="O367" s="31">
        <v>44111.9342589931</v>
      </c>
      <c r="Q367" s="28" t="s">
        <v>38</v>
      </c>
      <c r="R367" s="29" t="s">
        <v>38</v>
      </c>
      <c r="S367" s="28" t="s">
        <v>151</v>
      </c>
      <c r="T367" s="28" t="s">
        <v>1181</v>
      </c>
      <c r="U367" s="5" t="s">
        <v>1182</v>
      </c>
      <c r="V367" s="28" t="s">
        <v>1183</v>
      </c>
      <c r="W367" s="7" t="s">
        <v>1418</v>
      </c>
      <c r="X367" s="7" t="s">
        <v>38</v>
      </c>
      <c r="Y367" s="5" t="s">
        <v>77</v>
      </c>
      <c r="Z367" s="5" t="s">
        <v>38</v>
      </c>
      <c r="AA367" s="6" t="s">
        <v>38</v>
      </c>
      <c r="AB367" s="6" t="s">
        <v>38</v>
      </c>
      <c r="AC367" s="6" t="s">
        <v>38</v>
      </c>
      <c r="AD367" s="6" t="s">
        <v>38</v>
      </c>
      <c r="AE367" s="6" t="s">
        <v>38</v>
      </c>
    </row>
    <row r="368">
      <c r="A368" s="30" t="s">
        <v>1419</v>
      </c>
      <c r="B368" s="6" t="s">
        <v>1186</v>
      </c>
      <c r="C368" s="6" t="s">
        <v>1178</v>
      </c>
      <c r="D368" s="7" t="s">
        <v>1179</v>
      </c>
      <c r="E368" s="28" t="s">
        <v>1180</v>
      </c>
      <c r="F368" s="5" t="s">
        <v>22</v>
      </c>
      <c r="G368" s="6" t="s">
        <v>105</v>
      </c>
      <c r="H368" s="6" t="s">
        <v>38</v>
      </c>
      <c r="I368" s="6" t="s">
        <v>38</v>
      </c>
      <c r="J368" s="8" t="s">
        <v>139</v>
      </c>
      <c r="K368" s="5" t="s">
        <v>140</v>
      </c>
      <c r="L368" s="7" t="s">
        <v>141</v>
      </c>
      <c r="M368" s="9">
        <v>0</v>
      </c>
      <c r="N368" s="5" t="s">
        <v>605</v>
      </c>
      <c r="O368" s="31">
        <v>44111.9342729514</v>
      </c>
      <c r="Q368" s="28" t="s">
        <v>38</v>
      </c>
      <c r="R368" s="29" t="s">
        <v>38</v>
      </c>
      <c r="S368" s="28" t="s">
        <v>156</v>
      </c>
      <c r="T368" s="28" t="s">
        <v>1181</v>
      </c>
      <c r="U368" s="5" t="s">
        <v>1187</v>
      </c>
      <c r="V368" s="28" t="s">
        <v>1183</v>
      </c>
      <c r="W368" s="7" t="s">
        <v>1420</v>
      </c>
      <c r="X368" s="7" t="s">
        <v>38</v>
      </c>
      <c r="Y368" s="5" t="s">
        <v>133</v>
      </c>
      <c r="Z368" s="5" t="s">
        <v>38</v>
      </c>
      <c r="AA368" s="6" t="s">
        <v>38</v>
      </c>
      <c r="AB368" s="6" t="s">
        <v>38</v>
      </c>
      <c r="AC368" s="6" t="s">
        <v>38</v>
      </c>
      <c r="AD368" s="6" t="s">
        <v>38</v>
      </c>
      <c r="AE368" s="6" t="s">
        <v>38</v>
      </c>
    </row>
    <row r="369">
      <c r="A369" s="30" t="s">
        <v>1421</v>
      </c>
      <c r="B369" s="6" t="s">
        <v>1190</v>
      </c>
      <c r="C369" s="6" t="s">
        <v>1178</v>
      </c>
      <c r="D369" s="7" t="s">
        <v>1179</v>
      </c>
      <c r="E369" s="28" t="s">
        <v>1180</v>
      </c>
      <c r="F369" s="5" t="s">
        <v>22</v>
      </c>
      <c r="G369" s="6" t="s">
        <v>105</v>
      </c>
      <c r="H369" s="6" t="s">
        <v>38</v>
      </c>
      <c r="I369" s="6" t="s">
        <v>38</v>
      </c>
      <c r="J369" s="8" t="s">
        <v>139</v>
      </c>
      <c r="K369" s="5" t="s">
        <v>140</v>
      </c>
      <c r="L369" s="7" t="s">
        <v>141</v>
      </c>
      <c r="M369" s="9">
        <v>0</v>
      </c>
      <c r="N369" s="5" t="s">
        <v>605</v>
      </c>
      <c r="O369" s="31">
        <v>44111.934283831</v>
      </c>
      <c r="Q369" s="28" t="s">
        <v>38</v>
      </c>
      <c r="R369" s="29" t="s">
        <v>38</v>
      </c>
      <c r="S369" s="28" t="s">
        <v>161</v>
      </c>
      <c r="T369" s="28" t="s">
        <v>1181</v>
      </c>
      <c r="U369" s="5" t="s">
        <v>1191</v>
      </c>
      <c r="V369" s="28" t="s">
        <v>1183</v>
      </c>
      <c r="W369" s="7" t="s">
        <v>1422</v>
      </c>
      <c r="X369" s="7" t="s">
        <v>38</v>
      </c>
      <c r="Y369" s="5" t="s">
        <v>133</v>
      </c>
      <c r="Z369" s="5" t="s">
        <v>38</v>
      </c>
      <c r="AA369" s="6" t="s">
        <v>38</v>
      </c>
      <c r="AB369" s="6" t="s">
        <v>38</v>
      </c>
      <c r="AC369" s="6" t="s">
        <v>38</v>
      </c>
      <c r="AD369" s="6" t="s">
        <v>38</v>
      </c>
      <c r="AE369" s="6" t="s">
        <v>38</v>
      </c>
    </row>
    <row r="370">
      <c r="A370" s="30" t="s">
        <v>1423</v>
      </c>
      <c r="B370" s="6" t="s">
        <v>1194</v>
      </c>
      <c r="C370" s="6" t="s">
        <v>1178</v>
      </c>
      <c r="D370" s="7" t="s">
        <v>1179</v>
      </c>
      <c r="E370" s="28" t="s">
        <v>1180</v>
      </c>
      <c r="F370" s="5" t="s">
        <v>22</v>
      </c>
      <c r="G370" s="6" t="s">
        <v>105</v>
      </c>
      <c r="H370" s="6" t="s">
        <v>38</v>
      </c>
      <c r="I370" s="6" t="s">
        <v>38</v>
      </c>
      <c r="J370" s="8" t="s">
        <v>139</v>
      </c>
      <c r="K370" s="5" t="s">
        <v>140</v>
      </c>
      <c r="L370" s="7" t="s">
        <v>141</v>
      </c>
      <c r="M370" s="9">
        <v>0</v>
      </c>
      <c r="N370" s="5" t="s">
        <v>605</v>
      </c>
      <c r="O370" s="31">
        <v>44111.9342950232</v>
      </c>
      <c r="Q370" s="28" t="s">
        <v>38</v>
      </c>
      <c r="R370" s="29" t="s">
        <v>38</v>
      </c>
      <c r="S370" s="28" t="s">
        <v>96</v>
      </c>
      <c r="T370" s="28" t="s">
        <v>1181</v>
      </c>
      <c r="U370" s="5" t="s">
        <v>99</v>
      </c>
      <c r="V370" s="28" t="s">
        <v>1183</v>
      </c>
      <c r="W370" s="7" t="s">
        <v>1424</v>
      </c>
      <c r="X370" s="7" t="s">
        <v>38</v>
      </c>
      <c r="Y370" s="5" t="s">
        <v>133</v>
      </c>
      <c r="Z370" s="5" t="s">
        <v>38</v>
      </c>
      <c r="AA370" s="6" t="s">
        <v>38</v>
      </c>
      <c r="AB370" s="6" t="s">
        <v>38</v>
      </c>
      <c r="AC370" s="6" t="s">
        <v>38</v>
      </c>
      <c r="AD370" s="6" t="s">
        <v>38</v>
      </c>
      <c r="AE370" s="6" t="s">
        <v>38</v>
      </c>
    </row>
    <row r="371">
      <c r="A371" s="30" t="s">
        <v>1425</v>
      </c>
      <c r="B371" s="6" t="s">
        <v>1197</v>
      </c>
      <c r="C371" s="6" t="s">
        <v>1178</v>
      </c>
      <c r="D371" s="7" t="s">
        <v>1179</v>
      </c>
      <c r="E371" s="28" t="s">
        <v>1180</v>
      </c>
      <c r="F371" s="5" t="s">
        <v>22</v>
      </c>
      <c r="G371" s="6" t="s">
        <v>105</v>
      </c>
      <c r="H371" s="6" t="s">
        <v>38</v>
      </c>
      <c r="I371" s="6" t="s">
        <v>38</v>
      </c>
      <c r="J371" s="8" t="s">
        <v>139</v>
      </c>
      <c r="K371" s="5" t="s">
        <v>140</v>
      </c>
      <c r="L371" s="7" t="s">
        <v>141</v>
      </c>
      <c r="M371" s="9">
        <v>0</v>
      </c>
      <c r="N371" s="5" t="s">
        <v>605</v>
      </c>
      <c r="O371" s="31">
        <v>44111.9343065972</v>
      </c>
      <c r="Q371" s="28" t="s">
        <v>38</v>
      </c>
      <c r="R371" s="29" t="s">
        <v>38</v>
      </c>
      <c r="S371" s="28" t="s">
        <v>73</v>
      </c>
      <c r="T371" s="28" t="s">
        <v>1181</v>
      </c>
      <c r="U371" s="5" t="s">
        <v>75</v>
      </c>
      <c r="V371" s="28" t="s">
        <v>1183</v>
      </c>
      <c r="W371" s="7" t="s">
        <v>1426</v>
      </c>
      <c r="X371" s="7" t="s">
        <v>38</v>
      </c>
      <c r="Y371" s="5" t="s">
        <v>133</v>
      </c>
      <c r="Z371" s="5" t="s">
        <v>38</v>
      </c>
      <c r="AA371" s="6" t="s">
        <v>38</v>
      </c>
      <c r="AB371" s="6" t="s">
        <v>38</v>
      </c>
      <c r="AC371" s="6" t="s">
        <v>38</v>
      </c>
      <c r="AD371" s="6" t="s">
        <v>38</v>
      </c>
      <c r="AE371" s="6" t="s">
        <v>38</v>
      </c>
    </row>
    <row r="372">
      <c r="A372" s="30" t="s">
        <v>1427</v>
      </c>
      <c r="B372" s="6" t="s">
        <v>1200</v>
      </c>
      <c r="C372" s="6" t="s">
        <v>1178</v>
      </c>
      <c r="D372" s="7" t="s">
        <v>1179</v>
      </c>
      <c r="E372" s="28" t="s">
        <v>1180</v>
      </c>
      <c r="F372" s="5" t="s">
        <v>22</v>
      </c>
      <c r="G372" s="6" t="s">
        <v>105</v>
      </c>
      <c r="H372" s="6" t="s">
        <v>38</v>
      </c>
      <c r="I372" s="6" t="s">
        <v>38</v>
      </c>
      <c r="J372" s="8" t="s">
        <v>1201</v>
      </c>
      <c r="K372" s="5" t="s">
        <v>1202</v>
      </c>
      <c r="L372" s="7" t="s">
        <v>1203</v>
      </c>
      <c r="M372" s="9">
        <v>0</v>
      </c>
      <c r="N372" s="5" t="s">
        <v>605</v>
      </c>
      <c r="O372" s="31">
        <v>44111.9343174421</v>
      </c>
      <c r="Q372" s="28" t="s">
        <v>38</v>
      </c>
      <c r="R372" s="29" t="s">
        <v>38</v>
      </c>
      <c r="S372" s="28" t="s">
        <v>73</v>
      </c>
      <c r="T372" s="28" t="s">
        <v>892</v>
      </c>
      <c r="U372" s="5" t="s">
        <v>75</v>
      </c>
      <c r="V372" s="28" t="s">
        <v>1204</v>
      </c>
      <c r="W372" s="7" t="s">
        <v>1428</v>
      </c>
      <c r="X372" s="7" t="s">
        <v>38</v>
      </c>
      <c r="Y372" s="5" t="s">
        <v>608</v>
      </c>
      <c r="Z372" s="5" t="s">
        <v>38</v>
      </c>
      <c r="AA372" s="6" t="s">
        <v>38</v>
      </c>
      <c r="AB372" s="6" t="s">
        <v>38</v>
      </c>
      <c r="AC372" s="6" t="s">
        <v>38</v>
      </c>
      <c r="AD372" s="6" t="s">
        <v>38</v>
      </c>
      <c r="AE372" s="6" t="s">
        <v>38</v>
      </c>
    </row>
    <row r="373">
      <c r="A373" s="30" t="s">
        <v>1429</v>
      </c>
      <c r="B373" s="6" t="s">
        <v>1207</v>
      </c>
      <c r="C373" s="6" t="s">
        <v>1178</v>
      </c>
      <c r="D373" s="7" t="s">
        <v>1179</v>
      </c>
      <c r="E373" s="28" t="s">
        <v>1180</v>
      </c>
      <c r="F373" s="5" t="s">
        <v>22</v>
      </c>
      <c r="G373" s="6" t="s">
        <v>105</v>
      </c>
      <c r="H373" s="6" t="s">
        <v>38</v>
      </c>
      <c r="I373" s="6" t="s">
        <v>38</v>
      </c>
      <c r="J373" s="8" t="s">
        <v>1208</v>
      </c>
      <c r="K373" s="5" t="s">
        <v>1209</v>
      </c>
      <c r="L373" s="7" t="s">
        <v>1210</v>
      </c>
      <c r="M373" s="9">
        <v>0</v>
      </c>
      <c r="N373" s="5" t="s">
        <v>605</v>
      </c>
      <c r="O373" s="31">
        <v>44111.9343277778</v>
      </c>
      <c r="Q373" s="28" t="s">
        <v>38</v>
      </c>
      <c r="R373" s="29" t="s">
        <v>38</v>
      </c>
      <c r="S373" s="28" t="s">
        <v>73</v>
      </c>
      <c r="T373" s="28" t="s">
        <v>892</v>
      </c>
      <c r="U373" s="5" t="s">
        <v>75</v>
      </c>
      <c r="V373" s="28" t="s">
        <v>1210</v>
      </c>
      <c r="W373" s="7" t="s">
        <v>1430</v>
      </c>
      <c r="X373" s="7" t="s">
        <v>38</v>
      </c>
      <c r="Y373" s="5" t="s">
        <v>77</v>
      </c>
      <c r="Z373" s="5" t="s">
        <v>38</v>
      </c>
      <c r="AA373" s="6" t="s">
        <v>38</v>
      </c>
      <c r="AB373" s="6" t="s">
        <v>38</v>
      </c>
      <c r="AC373" s="6" t="s">
        <v>38</v>
      </c>
      <c r="AD373" s="6" t="s">
        <v>38</v>
      </c>
      <c r="AE373" s="6" t="s">
        <v>38</v>
      </c>
    </row>
    <row r="374">
      <c r="A374" s="30" t="s">
        <v>1431</v>
      </c>
      <c r="B374" s="6" t="s">
        <v>1213</v>
      </c>
      <c r="C374" s="6" t="s">
        <v>1178</v>
      </c>
      <c r="D374" s="7" t="s">
        <v>1179</v>
      </c>
      <c r="E374" s="28" t="s">
        <v>1180</v>
      </c>
      <c r="F374" s="5" t="s">
        <v>22</v>
      </c>
      <c r="G374" s="6" t="s">
        <v>105</v>
      </c>
      <c r="H374" s="6" t="s">
        <v>38</v>
      </c>
      <c r="I374" s="6" t="s">
        <v>38</v>
      </c>
      <c r="J374" s="8" t="s">
        <v>1214</v>
      </c>
      <c r="K374" s="5" t="s">
        <v>1215</v>
      </c>
      <c r="L374" s="7" t="s">
        <v>1216</v>
      </c>
      <c r="M374" s="9">
        <v>0</v>
      </c>
      <c r="N374" s="5" t="s">
        <v>605</v>
      </c>
      <c r="O374" s="31">
        <v>44111.9343378819</v>
      </c>
      <c r="Q374" s="28" t="s">
        <v>38</v>
      </c>
      <c r="R374" s="29" t="s">
        <v>38</v>
      </c>
      <c r="S374" s="28" t="s">
        <v>96</v>
      </c>
      <c r="T374" s="28" t="s">
        <v>1217</v>
      </c>
      <c r="U374" s="5" t="s">
        <v>99</v>
      </c>
      <c r="V374" s="28" t="s">
        <v>1216</v>
      </c>
      <c r="W374" s="7" t="s">
        <v>1432</v>
      </c>
      <c r="X374" s="7" t="s">
        <v>38</v>
      </c>
      <c r="Y374" s="5" t="s">
        <v>77</v>
      </c>
      <c r="Z374" s="5" t="s">
        <v>38</v>
      </c>
      <c r="AA374" s="6" t="s">
        <v>38</v>
      </c>
      <c r="AB374" s="6" t="s">
        <v>38</v>
      </c>
      <c r="AC374" s="6" t="s">
        <v>38</v>
      </c>
      <c r="AD374" s="6" t="s">
        <v>38</v>
      </c>
      <c r="AE374" s="6" t="s">
        <v>38</v>
      </c>
    </row>
    <row r="375">
      <c r="A375" s="30" t="s">
        <v>1433</v>
      </c>
      <c r="B375" s="6" t="s">
        <v>1220</v>
      </c>
      <c r="C375" s="6" t="s">
        <v>1178</v>
      </c>
      <c r="D375" s="7" t="s">
        <v>1179</v>
      </c>
      <c r="E375" s="28" t="s">
        <v>1180</v>
      </c>
      <c r="F375" s="5" t="s">
        <v>22</v>
      </c>
      <c r="G375" s="6" t="s">
        <v>105</v>
      </c>
      <c r="H375" s="6" t="s">
        <v>38</v>
      </c>
      <c r="I375" s="6" t="s">
        <v>38</v>
      </c>
      <c r="J375" s="8" t="s">
        <v>1214</v>
      </c>
      <c r="K375" s="5" t="s">
        <v>1215</v>
      </c>
      <c r="L375" s="7" t="s">
        <v>1216</v>
      </c>
      <c r="M375" s="9">
        <v>0</v>
      </c>
      <c r="N375" s="5" t="s">
        <v>605</v>
      </c>
      <c r="O375" s="31">
        <v>44111.9343474884</v>
      </c>
      <c r="Q375" s="28" t="s">
        <v>38</v>
      </c>
      <c r="R375" s="29" t="s">
        <v>38</v>
      </c>
      <c r="S375" s="28" t="s">
        <v>73</v>
      </c>
      <c r="T375" s="28" t="s">
        <v>1217</v>
      </c>
      <c r="U375" s="5" t="s">
        <v>75</v>
      </c>
      <c r="V375" s="28" t="s">
        <v>1216</v>
      </c>
      <c r="W375" s="7" t="s">
        <v>1434</v>
      </c>
      <c r="X375" s="7" t="s">
        <v>38</v>
      </c>
      <c r="Y375" s="5" t="s">
        <v>133</v>
      </c>
      <c r="Z375" s="5" t="s">
        <v>38</v>
      </c>
      <c r="AA375" s="6" t="s">
        <v>38</v>
      </c>
      <c r="AB375" s="6" t="s">
        <v>38</v>
      </c>
      <c r="AC375" s="6" t="s">
        <v>38</v>
      </c>
      <c r="AD375" s="6" t="s">
        <v>38</v>
      </c>
      <c r="AE375" s="6" t="s">
        <v>38</v>
      </c>
    </row>
    <row r="376">
      <c r="A376" s="30" t="s">
        <v>1435</v>
      </c>
      <c r="B376" s="6" t="s">
        <v>1223</v>
      </c>
      <c r="C376" s="6" t="s">
        <v>1178</v>
      </c>
      <c r="D376" s="7" t="s">
        <v>1179</v>
      </c>
      <c r="E376" s="28" t="s">
        <v>1180</v>
      </c>
      <c r="F376" s="5" t="s">
        <v>22</v>
      </c>
      <c r="G376" s="6" t="s">
        <v>105</v>
      </c>
      <c r="H376" s="6" t="s">
        <v>38</v>
      </c>
      <c r="I376" s="6" t="s">
        <v>38</v>
      </c>
      <c r="J376" s="8" t="s">
        <v>1208</v>
      </c>
      <c r="K376" s="5" t="s">
        <v>1209</v>
      </c>
      <c r="L376" s="7" t="s">
        <v>1210</v>
      </c>
      <c r="M376" s="9">
        <v>0</v>
      </c>
      <c r="N376" s="5" t="s">
        <v>605</v>
      </c>
      <c r="O376" s="31">
        <v>44111.9343594097</v>
      </c>
      <c r="Q376" s="28" t="s">
        <v>38</v>
      </c>
      <c r="R376" s="29" t="s">
        <v>38</v>
      </c>
      <c r="S376" s="28" t="s">
        <v>73</v>
      </c>
      <c r="T376" s="28" t="s">
        <v>1224</v>
      </c>
      <c r="U376" s="5" t="s">
        <v>75</v>
      </c>
      <c r="V376" s="28" t="s">
        <v>1210</v>
      </c>
      <c r="W376" s="7" t="s">
        <v>1436</v>
      </c>
      <c r="X376" s="7" t="s">
        <v>38</v>
      </c>
      <c r="Y376" s="5" t="s">
        <v>77</v>
      </c>
      <c r="Z376" s="5" t="s">
        <v>38</v>
      </c>
      <c r="AA376" s="6" t="s">
        <v>38</v>
      </c>
      <c r="AB376" s="6" t="s">
        <v>38</v>
      </c>
      <c r="AC376" s="6" t="s">
        <v>38</v>
      </c>
      <c r="AD376" s="6" t="s">
        <v>38</v>
      </c>
      <c r="AE376" s="6" t="s">
        <v>38</v>
      </c>
    </row>
    <row r="377">
      <c r="A377" s="30" t="s">
        <v>1437</v>
      </c>
      <c r="B377" s="6" t="s">
        <v>1227</v>
      </c>
      <c r="C377" s="6" t="s">
        <v>1178</v>
      </c>
      <c r="D377" s="7" t="s">
        <v>1179</v>
      </c>
      <c r="E377" s="28" t="s">
        <v>1180</v>
      </c>
      <c r="F377" s="5" t="s">
        <v>22</v>
      </c>
      <c r="G377" s="6" t="s">
        <v>105</v>
      </c>
      <c r="H377" s="6" t="s">
        <v>38</v>
      </c>
      <c r="I377" s="6" t="s">
        <v>38</v>
      </c>
      <c r="J377" s="8" t="s">
        <v>1214</v>
      </c>
      <c r="K377" s="5" t="s">
        <v>1215</v>
      </c>
      <c r="L377" s="7" t="s">
        <v>1216</v>
      </c>
      <c r="M377" s="9">
        <v>0</v>
      </c>
      <c r="N377" s="5" t="s">
        <v>605</v>
      </c>
      <c r="O377" s="31">
        <v>44111.9343715278</v>
      </c>
      <c r="Q377" s="28" t="s">
        <v>38</v>
      </c>
      <c r="R377" s="29" t="s">
        <v>38</v>
      </c>
      <c r="S377" s="28" t="s">
        <v>96</v>
      </c>
      <c r="T377" s="28" t="s">
        <v>1228</v>
      </c>
      <c r="U377" s="5" t="s">
        <v>262</v>
      </c>
      <c r="V377" s="30" t="s">
        <v>1229</v>
      </c>
      <c r="W377" s="7" t="s">
        <v>467</v>
      </c>
      <c r="X377" s="7" t="s">
        <v>38</v>
      </c>
      <c r="Y377" s="5" t="s">
        <v>77</v>
      </c>
      <c r="Z377" s="5" t="s">
        <v>38</v>
      </c>
      <c r="AA377" s="6" t="s">
        <v>38</v>
      </c>
      <c r="AB377" s="6" t="s">
        <v>38</v>
      </c>
      <c r="AC377" s="6" t="s">
        <v>38</v>
      </c>
      <c r="AD377" s="6" t="s">
        <v>38</v>
      </c>
      <c r="AE377" s="6" t="s">
        <v>38</v>
      </c>
    </row>
    <row r="378">
      <c r="A378" s="30" t="s">
        <v>1438</v>
      </c>
      <c r="B378" s="6" t="s">
        <v>1231</v>
      </c>
      <c r="C378" s="6" t="s">
        <v>1178</v>
      </c>
      <c r="D378" s="7" t="s">
        <v>1179</v>
      </c>
      <c r="E378" s="28" t="s">
        <v>1180</v>
      </c>
      <c r="F378" s="5" t="s">
        <v>83</v>
      </c>
      <c r="G378" s="6" t="s">
        <v>124</v>
      </c>
      <c r="H378" s="6" t="s">
        <v>38</v>
      </c>
      <c r="I378" s="6" t="s">
        <v>38</v>
      </c>
      <c r="J378" s="8" t="s">
        <v>84</v>
      </c>
      <c r="K378" s="5" t="s">
        <v>85</v>
      </c>
      <c r="L378" s="7" t="s">
        <v>86</v>
      </c>
      <c r="M378" s="9">
        <v>0</v>
      </c>
      <c r="N378" s="5" t="s">
        <v>605</v>
      </c>
      <c r="O378" s="31">
        <v>44111.9343820255</v>
      </c>
      <c r="Q378" s="28" t="s">
        <v>38</v>
      </c>
      <c r="R378" s="29" t="s">
        <v>38</v>
      </c>
      <c r="S378" s="28" t="s">
        <v>38</v>
      </c>
      <c r="T378" s="28" t="s">
        <v>38</v>
      </c>
      <c r="U378" s="5" t="s">
        <v>38</v>
      </c>
      <c r="V378" s="28" t="s">
        <v>1183</v>
      </c>
      <c r="W378" s="7" t="s">
        <v>38</v>
      </c>
      <c r="X378" s="7" t="s">
        <v>38</v>
      </c>
      <c r="Y378" s="5" t="s">
        <v>38</v>
      </c>
      <c r="Z378" s="5" t="s">
        <v>38</v>
      </c>
      <c r="AA378" s="6" t="s">
        <v>1232</v>
      </c>
      <c r="AB378" s="6" t="s">
        <v>367</v>
      </c>
      <c r="AC378" s="6" t="s">
        <v>38</v>
      </c>
      <c r="AD378" s="6" t="s">
        <v>38</v>
      </c>
      <c r="AE378" s="6" t="s">
        <v>38</v>
      </c>
    </row>
    <row r="379">
      <c r="A379" s="28" t="s">
        <v>1439</v>
      </c>
      <c r="B379" s="6" t="s">
        <v>1440</v>
      </c>
      <c r="C379" s="6" t="s">
        <v>1441</v>
      </c>
      <c r="D379" s="7" t="s">
        <v>321</v>
      </c>
      <c r="E379" s="28" t="s">
        <v>322</v>
      </c>
      <c r="F379" s="5" t="s">
        <v>22</v>
      </c>
      <c r="G379" s="6" t="s">
        <v>105</v>
      </c>
      <c r="H379" s="6" t="s">
        <v>38</v>
      </c>
      <c r="I379" s="6" t="s">
        <v>38</v>
      </c>
      <c r="J379" s="8" t="s">
        <v>106</v>
      </c>
      <c r="K379" s="5" t="s">
        <v>107</v>
      </c>
      <c r="L379" s="7" t="s">
        <v>108</v>
      </c>
      <c r="M379" s="9">
        <v>0</v>
      </c>
      <c r="N379" s="5" t="s">
        <v>41</v>
      </c>
      <c r="O379" s="31">
        <v>44111.9352039699</v>
      </c>
      <c r="P379" s="32">
        <v>44112.1724486921</v>
      </c>
      <c r="Q379" s="28" t="s">
        <v>38</v>
      </c>
      <c r="R379" s="29" t="s">
        <v>38</v>
      </c>
      <c r="S379" s="28" t="s">
        <v>96</v>
      </c>
      <c r="T379" s="28" t="s">
        <v>113</v>
      </c>
      <c r="U379" s="5" t="s">
        <v>114</v>
      </c>
      <c r="V379" s="28" t="s">
        <v>109</v>
      </c>
      <c r="W379" s="7" t="s">
        <v>1442</v>
      </c>
      <c r="X379" s="7" t="s">
        <v>38</v>
      </c>
      <c r="Y379" s="5" t="s">
        <v>77</v>
      </c>
      <c r="Z379" s="5" t="s">
        <v>38</v>
      </c>
      <c r="AA379" s="6" t="s">
        <v>38</v>
      </c>
      <c r="AB379" s="6" t="s">
        <v>38</v>
      </c>
      <c r="AC379" s="6" t="s">
        <v>38</v>
      </c>
      <c r="AD379" s="6" t="s">
        <v>38</v>
      </c>
      <c r="AE379" s="6" t="s">
        <v>38</v>
      </c>
    </row>
    <row r="380">
      <c r="A380" s="28" t="s">
        <v>1443</v>
      </c>
      <c r="B380" s="6" t="s">
        <v>1444</v>
      </c>
      <c r="C380" s="6" t="s">
        <v>1441</v>
      </c>
      <c r="D380" s="7" t="s">
        <v>321</v>
      </c>
      <c r="E380" s="28" t="s">
        <v>322</v>
      </c>
      <c r="F380" s="5" t="s">
        <v>22</v>
      </c>
      <c r="G380" s="6" t="s">
        <v>105</v>
      </c>
      <c r="H380" s="6" t="s">
        <v>38</v>
      </c>
      <c r="I380" s="6" t="s">
        <v>38</v>
      </c>
      <c r="J380" s="8" t="s">
        <v>106</v>
      </c>
      <c r="K380" s="5" t="s">
        <v>107</v>
      </c>
      <c r="L380" s="7" t="s">
        <v>108</v>
      </c>
      <c r="M380" s="9">
        <v>0</v>
      </c>
      <c r="N380" s="5" t="s">
        <v>41</v>
      </c>
      <c r="O380" s="31">
        <v>44111.9365444444</v>
      </c>
      <c r="P380" s="32">
        <v>44112.1724484954</v>
      </c>
      <c r="Q380" s="28" t="s">
        <v>38</v>
      </c>
      <c r="R380" s="29" t="s">
        <v>38</v>
      </c>
      <c r="S380" s="28" t="s">
        <v>96</v>
      </c>
      <c r="T380" s="28" t="s">
        <v>113</v>
      </c>
      <c r="U380" s="5" t="s">
        <v>114</v>
      </c>
      <c r="V380" s="28" t="s">
        <v>109</v>
      </c>
      <c r="W380" s="7" t="s">
        <v>1445</v>
      </c>
      <c r="X380" s="7" t="s">
        <v>38</v>
      </c>
      <c r="Y380" s="5" t="s">
        <v>77</v>
      </c>
      <c r="Z380" s="5" t="s">
        <v>38</v>
      </c>
      <c r="AA380" s="6" t="s">
        <v>38</v>
      </c>
      <c r="AB380" s="6" t="s">
        <v>38</v>
      </c>
      <c r="AC380" s="6" t="s">
        <v>38</v>
      </c>
      <c r="AD380" s="6" t="s">
        <v>38</v>
      </c>
      <c r="AE380" s="6" t="s">
        <v>38</v>
      </c>
    </row>
    <row r="381">
      <c r="A381" s="28" t="s">
        <v>1446</v>
      </c>
      <c r="B381" s="6" t="s">
        <v>1447</v>
      </c>
      <c r="C381" s="6" t="s">
        <v>320</v>
      </c>
      <c r="D381" s="7" t="s">
        <v>321</v>
      </c>
      <c r="E381" s="28" t="s">
        <v>322</v>
      </c>
      <c r="F381" s="5" t="s">
        <v>22</v>
      </c>
      <c r="G381" s="6" t="s">
        <v>105</v>
      </c>
      <c r="H381" s="6" t="s">
        <v>38</v>
      </c>
      <c r="I381" s="6" t="s">
        <v>38</v>
      </c>
      <c r="J381" s="8" t="s">
        <v>106</v>
      </c>
      <c r="K381" s="5" t="s">
        <v>107</v>
      </c>
      <c r="L381" s="7" t="s">
        <v>108</v>
      </c>
      <c r="M381" s="9">
        <v>0</v>
      </c>
      <c r="N381" s="5" t="s">
        <v>41</v>
      </c>
      <c r="O381" s="31">
        <v>44111.9385351042</v>
      </c>
      <c r="P381" s="32">
        <v>44112.1724483449</v>
      </c>
      <c r="Q381" s="28" t="s">
        <v>38</v>
      </c>
      <c r="R381" s="29" t="s">
        <v>38</v>
      </c>
      <c r="S381" s="28" t="s">
        <v>96</v>
      </c>
      <c r="T381" s="28" t="s">
        <v>1267</v>
      </c>
      <c r="U381" s="5" t="s">
        <v>114</v>
      </c>
      <c r="V381" s="28" t="s">
        <v>109</v>
      </c>
      <c r="W381" s="7" t="s">
        <v>824</v>
      </c>
      <c r="X381" s="7" t="s">
        <v>38</v>
      </c>
      <c r="Y381" s="5" t="s">
        <v>77</v>
      </c>
      <c r="Z381" s="5" t="s">
        <v>38</v>
      </c>
      <c r="AA381" s="6" t="s">
        <v>38</v>
      </c>
      <c r="AB381" s="6" t="s">
        <v>38</v>
      </c>
      <c r="AC381" s="6" t="s">
        <v>38</v>
      </c>
      <c r="AD381" s="6" t="s">
        <v>38</v>
      </c>
      <c r="AE381" s="6" t="s">
        <v>38</v>
      </c>
    </row>
    <row r="382">
      <c r="A382" s="28" t="s">
        <v>1448</v>
      </c>
      <c r="B382" s="6" t="s">
        <v>783</v>
      </c>
      <c r="C382" s="6" t="s">
        <v>784</v>
      </c>
      <c r="D382" s="7" t="s">
        <v>785</v>
      </c>
      <c r="E382" s="28" t="s">
        <v>786</v>
      </c>
      <c r="F382" s="5" t="s">
        <v>22</v>
      </c>
      <c r="G382" s="6" t="s">
        <v>105</v>
      </c>
      <c r="H382" s="6" t="s">
        <v>38</v>
      </c>
      <c r="I382" s="6" t="s">
        <v>38</v>
      </c>
      <c r="J382" s="8" t="s">
        <v>461</v>
      </c>
      <c r="K382" s="5" t="s">
        <v>462</v>
      </c>
      <c r="L382" s="7" t="s">
        <v>463</v>
      </c>
      <c r="M382" s="9">
        <v>0</v>
      </c>
      <c r="N382" s="5" t="s">
        <v>41</v>
      </c>
      <c r="O382" s="31">
        <v>44111.9400015857</v>
      </c>
      <c r="P382" s="32">
        <v>44112.4428878125</v>
      </c>
      <c r="Q382" s="28" t="s">
        <v>38</v>
      </c>
      <c r="R382" s="29" t="s">
        <v>38</v>
      </c>
      <c r="S382" s="28" t="s">
        <v>73</v>
      </c>
      <c r="T382" s="28" t="s">
        <v>246</v>
      </c>
      <c r="U382" s="5" t="s">
        <v>75</v>
      </c>
      <c r="V382" s="28" t="s">
        <v>463</v>
      </c>
      <c r="W382" s="7" t="s">
        <v>1449</v>
      </c>
      <c r="X382" s="7" t="s">
        <v>38</v>
      </c>
      <c r="Y382" s="5" t="s">
        <v>133</v>
      </c>
      <c r="Z382" s="5" t="s">
        <v>38</v>
      </c>
      <c r="AA382" s="6" t="s">
        <v>38</v>
      </c>
      <c r="AB382" s="6" t="s">
        <v>38</v>
      </c>
      <c r="AC382" s="6" t="s">
        <v>38</v>
      </c>
      <c r="AD382" s="6" t="s">
        <v>38</v>
      </c>
      <c r="AE382" s="6" t="s">
        <v>38</v>
      </c>
    </row>
    <row r="383">
      <c r="A383" s="28" t="s">
        <v>1450</v>
      </c>
      <c r="B383" s="6" t="s">
        <v>789</v>
      </c>
      <c r="C383" s="6" t="s">
        <v>784</v>
      </c>
      <c r="D383" s="7" t="s">
        <v>785</v>
      </c>
      <c r="E383" s="28" t="s">
        <v>786</v>
      </c>
      <c r="F383" s="5" t="s">
        <v>22</v>
      </c>
      <c r="G383" s="6" t="s">
        <v>105</v>
      </c>
      <c r="H383" s="6" t="s">
        <v>38</v>
      </c>
      <c r="I383" s="6" t="s">
        <v>38</v>
      </c>
      <c r="J383" s="8" t="s">
        <v>461</v>
      </c>
      <c r="K383" s="5" t="s">
        <v>462</v>
      </c>
      <c r="L383" s="7" t="s">
        <v>463</v>
      </c>
      <c r="M383" s="9">
        <v>0</v>
      </c>
      <c r="N383" s="5" t="s">
        <v>41</v>
      </c>
      <c r="O383" s="31">
        <v>44111.940544213</v>
      </c>
      <c r="P383" s="32">
        <v>44112.4428879977</v>
      </c>
      <c r="Q383" s="28" t="s">
        <v>38</v>
      </c>
      <c r="R383" s="29" t="s">
        <v>38</v>
      </c>
      <c r="S383" s="28" t="s">
        <v>73</v>
      </c>
      <c r="T383" s="28" t="s">
        <v>246</v>
      </c>
      <c r="U383" s="5" t="s">
        <v>75</v>
      </c>
      <c r="V383" s="28" t="s">
        <v>463</v>
      </c>
      <c r="W383" s="7" t="s">
        <v>1451</v>
      </c>
      <c r="X383" s="7" t="s">
        <v>38</v>
      </c>
      <c r="Y383" s="5" t="s">
        <v>133</v>
      </c>
      <c r="Z383" s="5" t="s">
        <v>38</v>
      </c>
      <c r="AA383" s="6" t="s">
        <v>38</v>
      </c>
      <c r="AB383" s="6" t="s">
        <v>38</v>
      </c>
      <c r="AC383" s="6" t="s">
        <v>38</v>
      </c>
      <c r="AD383" s="6" t="s">
        <v>38</v>
      </c>
      <c r="AE383" s="6" t="s">
        <v>38</v>
      </c>
    </row>
    <row r="384">
      <c r="A384" s="28" t="s">
        <v>1452</v>
      </c>
      <c r="B384" s="6" t="s">
        <v>792</v>
      </c>
      <c r="C384" s="6" t="s">
        <v>784</v>
      </c>
      <c r="D384" s="7" t="s">
        <v>785</v>
      </c>
      <c r="E384" s="28" t="s">
        <v>786</v>
      </c>
      <c r="F384" s="5" t="s">
        <v>22</v>
      </c>
      <c r="G384" s="6" t="s">
        <v>105</v>
      </c>
      <c r="H384" s="6" t="s">
        <v>38</v>
      </c>
      <c r="I384" s="6" t="s">
        <v>38</v>
      </c>
      <c r="J384" s="8" t="s">
        <v>461</v>
      </c>
      <c r="K384" s="5" t="s">
        <v>462</v>
      </c>
      <c r="L384" s="7" t="s">
        <v>463</v>
      </c>
      <c r="M384" s="9">
        <v>0</v>
      </c>
      <c r="N384" s="5" t="s">
        <v>41</v>
      </c>
      <c r="O384" s="31">
        <v>44111.9411877315</v>
      </c>
      <c r="P384" s="32">
        <v>44112.4428881597</v>
      </c>
      <c r="Q384" s="28" t="s">
        <v>38</v>
      </c>
      <c r="R384" s="29" t="s">
        <v>38</v>
      </c>
      <c r="S384" s="28" t="s">
        <v>73</v>
      </c>
      <c r="T384" s="28" t="s">
        <v>246</v>
      </c>
      <c r="U384" s="5" t="s">
        <v>75</v>
      </c>
      <c r="V384" s="28" t="s">
        <v>463</v>
      </c>
      <c r="W384" s="7" t="s">
        <v>1453</v>
      </c>
      <c r="X384" s="7" t="s">
        <v>38</v>
      </c>
      <c r="Y384" s="5" t="s">
        <v>133</v>
      </c>
      <c r="Z384" s="5" t="s">
        <v>38</v>
      </c>
      <c r="AA384" s="6" t="s">
        <v>38</v>
      </c>
      <c r="AB384" s="6" t="s">
        <v>38</v>
      </c>
      <c r="AC384" s="6" t="s">
        <v>38</v>
      </c>
      <c r="AD384" s="6" t="s">
        <v>38</v>
      </c>
      <c r="AE384" s="6" t="s">
        <v>38</v>
      </c>
    </row>
    <row r="385">
      <c r="A385" s="28" t="s">
        <v>1454</v>
      </c>
      <c r="B385" s="6" t="s">
        <v>795</v>
      </c>
      <c r="C385" s="6" t="s">
        <v>784</v>
      </c>
      <c r="D385" s="7" t="s">
        <v>785</v>
      </c>
      <c r="E385" s="28" t="s">
        <v>786</v>
      </c>
      <c r="F385" s="5" t="s">
        <v>22</v>
      </c>
      <c r="G385" s="6" t="s">
        <v>105</v>
      </c>
      <c r="H385" s="6" t="s">
        <v>38</v>
      </c>
      <c r="I385" s="6" t="s">
        <v>38</v>
      </c>
      <c r="J385" s="8" t="s">
        <v>461</v>
      </c>
      <c r="K385" s="5" t="s">
        <v>462</v>
      </c>
      <c r="L385" s="7" t="s">
        <v>463</v>
      </c>
      <c r="M385" s="9">
        <v>0</v>
      </c>
      <c r="N385" s="5" t="s">
        <v>41</v>
      </c>
      <c r="O385" s="31">
        <v>44111.9456701736</v>
      </c>
      <c r="P385" s="32">
        <v>44112.4428883449</v>
      </c>
      <c r="Q385" s="28" t="s">
        <v>38</v>
      </c>
      <c r="R385" s="29" t="s">
        <v>38</v>
      </c>
      <c r="S385" s="28" t="s">
        <v>73</v>
      </c>
      <c r="T385" s="28" t="s">
        <v>246</v>
      </c>
      <c r="U385" s="5" t="s">
        <v>75</v>
      </c>
      <c r="V385" s="28" t="s">
        <v>463</v>
      </c>
      <c r="W385" s="7" t="s">
        <v>1455</v>
      </c>
      <c r="X385" s="7" t="s">
        <v>38</v>
      </c>
      <c r="Y385" s="5" t="s">
        <v>133</v>
      </c>
      <c r="Z385" s="5" t="s">
        <v>38</v>
      </c>
      <c r="AA385" s="6" t="s">
        <v>38</v>
      </c>
      <c r="AB385" s="6" t="s">
        <v>38</v>
      </c>
      <c r="AC385" s="6" t="s">
        <v>38</v>
      </c>
      <c r="AD385" s="6" t="s">
        <v>38</v>
      </c>
      <c r="AE385" s="6" t="s">
        <v>38</v>
      </c>
    </row>
    <row r="386">
      <c r="A386" s="28" t="s">
        <v>1456</v>
      </c>
      <c r="B386" s="6" t="s">
        <v>1457</v>
      </c>
      <c r="C386" s="6" t="s">
        <v>1458</v>
      </c>
      <c r="D386" s="7" t="s">
        <v>1459</v>
      </c>
      <c r="E386" s="28" t="s">
        <v>1460</v>
      </c>
      <c r="F386" s="5" t="s">
        <v>22</v>
      </c>
      <c r="G386" s="6" t="s">
        <v>124</v>
      </c>
      <c r="H386" s="6" t="s">
        <v>38</v>
      </c>
      <c r="I386" s="6" t="s">
        <v>38</v>
      </c>
      <c r="J386" s="8" t="s">
        <v>70</v>
      </c>
      <c r="K386" s="5" t="s">
        <v>71</v>
      </c>
      <c r="L386" s="7" t="s">
        <v>72</v>
      </c>
      <c r="M386" s="9">
        <v>0</v>
      </c>
      <c r="N386" s="5" t="s">
        <v>41</v>
      </c>
      <c r="O386" s="31">
        <v>44112.0454526273</v>
      </c>
      <c r="P386" s="32">
        <v>44112.1589178241</v>
      </c>
      <c r="Q386" s="28" t="s">
        <v>38</v>
      </c>
      <c r="R386" s="29" t="s">
        <v>38</v>
      </c>
      <c r="S386" s="28" t="s">
        <v>73</v>
      </c>
      <c r="T386" s="28" t="s">
        <v>74</v>
      </c>
      <c r="U386" s="5" t="s">
        <v>75</v>
      </c>
      <c r="V386" s="30" t="s">
        <v>1461</v>
      </c>
      <c r="W386" s="7" t="s">
        <v>1462</v>
      </c>
      <c r="X386" s="7" t="s">
        <v>38</v>
      </c>
      <c r="Y386" s="5" t="s">
        <v>77</v>
      </c>
      <c r="Z386" s="5" t="s">
        <v>38</v>
      </c>
      <c r="AA386" s="6" t="s">
        <v>38</v>
      </c>
      <c r="AB386" s="6" t="s">
        <v>38</v>
      </c>
      <c r="AC386" s="6" t="s">
        <v>38</v>
      </c>
      <c r="AD386" s="6" t="s">
        <v>38</v>
      </c>
      <c r="AE386" s="6" t="s">
        <v>38</v>
      </c>
    </row>
    <row r="387">
      <c r="A387" s="28" t="s">
        <v>1463</v>
      </c>
      <c r="B387" s="6" t="s">
        <v>1464</v>
      </c>
      <c r="C387" s="6" t="s">
        <v>1465</v>
      </c>
      <c r="D387" s="7" t="s">
        <v>1466</v>
      </c>
      <c r="E387" s="28" t="s">
        <v>1467</v>
      </c>
      <c r="F387" s="5" t="s">
        <v>22</v>
      </c>
      <c r="G387" s="6" t="s">
        <v>124</v>
      </c>
      <c r="H387" s="6" t="s">
        <v>38</v>
      </c>
      <c r="I387" s="6" t="s">
        <v>38</v>
      </c>
      <c r="J387" s="8" t="s">
        <v>93</v>
      </c>
      <c r="K387" s="5" t="s">
        <v>94</v>
      </c>
      <c r="L387" s="7" t="s">
        <v>95</v>
      </c>
      <c r="M387" s="9">
        <v>0</v>
      </c>
      <c r="N387" s="5" t="s">
        <v>41</v>
      </c>
      <c r="O387" s="31">
        <v>44112.0510403588</v>
      </c>
      <c r="P387" s="32">
        <v>44112.3551112616</v>
      </c>
      <c r="Q387" s="28" t="s">
        <v>38</v>
      </c>
      <c r="R387" s="29" t="s">
        <v>38</v>
      </c>
      <c r="S387" s="28" t="s">
        <v>96</v>
      </c>
      <c r="T387" s="28" t="s">
        <v>74</v>
      </c>
      <c r="U387" s="5" t="s">
        <v>99</v>
      </c>
      <c r="V387" s="28" t="s">
        <v>95</v>
      </c>
      <c r="W387" s="7" t="s">
        <v>1468</v>
      </c>
      <c r="X387" s="7" t="s">
        <v>38</v>
      </c>
      <c r="Y387" s="5" t="s">
        <v>77</v>
      </c>
      <c r="Z387" s="5" t="s">
        <v>38</v>
      </c>
      <c r="AA387" s="6" t="s">
        <v>38</v>
      </c>
      <c r="AB387" s="6" t="s">
        <v>38</v>
      </c>
      <c r="AC387" s="6" t="s">
        <v>38</v>
      </c>
      <c r="AD387" s="6" t="s">
        <v>38</v>
      </c>
      <c r="AE387" s="6" t="s">
        <v>38</v>
      </c>
    </row>
    <row r="388">
      <c r="A388" s="28" t="s">
        <v>1469</v>
      </c>
      <c r="B388" s="6" t="s">
        <v>1470</v>
      </c>
      <c r="C388" s="6" t="s">
        <v>1458</v>
      </c>
      <c r="D388" s="7" t="s">
        <v>1471</v>
      </c>
      <c r="E388" s="28" t="s">
        <v>1472</v>
      </c>
      <c r="F388" s="5" t="s">
        <v>22</v>
      </c>
      <c r="G388" s="6" t="s">
        <v>105</v>
      </c>
      <c r="H388" s="6" t="s">
        <v>38</v>
      </c>
      <c r="I388" s="6" t="s">
        <v>38</v>
      </c>
      <c r="J388" s="8" t="s">
        <v>495</v>
      </c>
      <c r="K388" s="5" t="s">
        <v>496</v>
      </c>
      <c r="L388" s="7" t="s">
        <v>497</v>
      </c>
      <c r="M388" s="9">
        <v>0</v>
      </c>
      <c r="N388" s="5" t="s">
        <v>41</v>
      </c>
      <c r="O388" s="31">
        <v>44112.0554778588</v>
      </c>
      <c r="P388" s="32">
        <v>44112.3581860301</v>
      </c>
      <c r="Q388" s="28" t="s">
        <v>38</v>
      </c>
      <c r="R388" s="29" t="s">
        <v>38</v>
      </c>
      <c r="S388" s="28" t="s">
        <v>96</v>
      </c>
      <c r="T388" s="28" t="s">
        <v>74</v>
      </c>
      <c r="U388" s="5" t="s">
        <v>99</v>
      </c>
      <c r="V388" s="28" t="s">
        <v>497</v>
      </c>
      <c r="W388" s="7" t="s">
        <v>1473</v>
      </c>
      <c r="X388" s="7" t="s">
        <v>38</v>
      </c>
      <c r="Y388" s="5" t="s">
        <v>77</v>
      </c>
      <c r="Z388" s="5" t="s">
        <v>38</v>
      </c>
      <c r="AA388" s="6" t="s">
        <v>38</v>
      </c>
      <c r="AB388" s="6" t="s">
        <v>38</v>
      </c>
      <c r="AC388" s="6" t="s">
        <v>38</v>
      </c>
      <c r="AD388" s="6" t="s">
        <v>38</v>
      </c>
      <c r="AE388" s="6" t="s">
        <v>38</v>
      </c>
    </row>
    <row r="389">
      <c r="A389" s="28" t="s">
        <v>1474</v>
      </c>
      <c r="B389" s="6" t="s">
        <v>1475</v>
      </c>
      <c r="C389" s="6" t="s">
        <v>1476</v>
      </c>
      <c r="D389" s="7" t="s">
        <v>1477</v>
      </c>
      <c r="E389" s="28" t="s">
        <v>1478</v>
      </c>
      <c r="F389" s="5" t="s">
        <v>22</v>
      </c>
      <c r="G389" s="6" t="s">
        <v>124</v>
      </c>
      <c r="H389" s="6" t="s">
        <v>38</v>
      </c>
      <c r="I389" s="6" t="s">
        <v>38</v>
      </c>
      <c r="J389" s="8" t="s">
        <v>176</v>
      </c>
      <c r="K389" s="5" t="s">
        <v>177</v>
      </c>
      <c r="L389" s="7" t="s">
        <v>178</v>
      </c>
      <c r="M389" s="9">
        <v>0</v>
      </c>
      <c r="N389" s="5" t="s">
        <v>41</v>
      </c>
      <c r="O389" s="31">
        <v>44112.0565170949</v>
      </c>
      <c r="P389" s="32">
        <v>44112.2454436343</v>
      </c>
      <c r="Q389" s="28" t="s">
        <v>38</v>
      </c>
      <c r="R389" s="29" t="s">
        <v>38</v>
      </c>
      <c r="S389" s="28" t="s">
        <v>96</v>
      </c>
      <c r="T389" s="28" t="s">
        <v>179</v>
      </c>
      <c r="U389" s="5" t="s">
        <v>180</v>
      </c>
      <c r="V389" s="28" t="s">
        <v>178</v>
      </c>
      <c r="W389" s="7" t="s">
        <v>1479</v>
      </c>
      <c r="X389" s="7" t="s">
        <v>38</v>
      </c>
      <c r="Y389" s="5" t="s">
        <v>77</v>
      </c>
      <c r="Z389" s="5" t="s">
        <v>38</v>
      </c>
      <c r="AA389" s="6" t="s">
        <v>38</v>
      </c>
      <c r="AB389" s="6" t="s">
        <v>38</v>
      </c>
      <c r="AC389" s="6" t="s">
        <v>38</v>
      </c>
      <c r="AD389" s="6" t="s">
        <v>38</v>
      </c>
      <c r="AE389" s="6" t="s">
        <v>38</v>
      </c>
    </row>
    <row r="390">
      <c r="A390" s="28" t="s">
        <v>1480</v>
      </c>
      <c r="B390" s="6" t="s">
        <v>1470</v>
      </c>
      <c r="C390" s="6" t="s">
        <v>1458</v>
      </c>
      <c r="D390" s="7" t="s">
        <v>1471</v>
      </c>
      <c r="E390" s="28" t="s">
        <v>1472</v>
      </c>
      <c r="F390" s="5" t="s">
        <v>22</v>
      </c>
      <c r="G390" s="6" t="s">
        <v>105</v>
      </c>
      <c r="H390" s="6" t="s">
        <v>38</v>
      </c>
      <c r="I390" s="6" t="s">
        <v>38</v>
      </c>
      <c r="J390" s="8" t="s">
        <v>495</v>
      </c>
      <c r="K390" s="5" t="s">
        <v>496</v>
      </c>
      <c r="L390" s="7" t="s">
        <v>497</v>
      </c>
      <c r="M390" s="9">
        <v>0</v>
      </c>
      <c r="N390" s="5" t="s">
        <v>41</v>
      </c>
      <c r="O390" s="31">
        <v>44112.0566841782</v>
      </c>
      <c r="P390" s="32">
        <v>44112.3581862269</v>
      </c>
      <c r="Q390" s="28" t="s">
        <v>38</v>
      </c>
      <c r="R390" s="29" t="s">
        <v>38</v>
      </c>
      <c r="S390" s="28" t="s">
        <v>73</v>
      </c>
      <c r="T390" s="28" t="s">
        <v>74</v>
      </c>
      <c r="U390" s="5" t="s">
        <v>75</v>
      </c>
      <c r="V390" s="28" t="s">
        <v>497</v>
      </c>
      <c r="W390" s="7" t="s">
        <v>1481</v>
      </c>
      <c r="X390" s="7" t="s">
        <v>38</v>
      </c>
      <c r="Y390" s="5" t="s">
        <v>133</v>
      </c>
      <c r="Z390" s="5" t="s">
        <v>38</v>
      </c>
      <c r="AA390" s="6" t="s">
        <v>38</v>
      </c>
      <c r="AB390" s="6" t="s">
        <v>38</v>
      </c>
      <c r="AC390" s="6" t="s">
        <v>38</v>
      </c>
      <c r="AD390" s="6" t="s">
        <v>38</v>
      </c>
      <c r="AE390" s="6" t="s">
        <v>38</v>
      </c>
    </row>
    <row r="391">
      <c r="A391" s="28" t="s">
        <v>1482</v>
      </c>
      <c r="B391" s="6" t="s">
        <v>1483</v>
      </c>
      <c r="C391" s="6" t="s">
        <v>1458</v>
      </c>
      <c r="D391" s="7" t="s">
        <v>1471</v>
      </c>
      <c r="E391" s="28" t="s">
        <v>1472</v>
      </c>
      <c r="F391" s="5" t="s">
        <v>22</v>
      </c>
      <c r="G391" s="6" t="s">
        <v>105</v>
      </c>
      <c r="H391" s="6" t="s">
        <v>38</v>
      </c>
      <c r="I391" s="6" t="s">
        <v>38</v>
      </c>
      <c r="J391" s="8" t="s">
        <v>495</v>
      </c>
      <c r="K391" s="5" t="s">
        <v>496</v>
      </c>
      <c r="L391" s="7" t="s">
        <v>497</v>
      </c>
      <c r="M391" s="9">
        <v>0</v>
      </c>
      <c r="N391" s="5" t="s">
        <v>41</v>
      </c>
      <c r="O391" s="31">
        <v>44112.058128669</v>
      </c>
      <c r="P391" s="32">
        <v>44112.3581865741</v>
      </c>
      <c r="Q391" s="28" t="s">
        <v>38</v>
      </c>
      <c r="R391" s="29" t="s">
        <v>38</v>
      </c>
      <c r="S391" s="28" t="s">
        <v>96</v>
      </c>
      <c r="T391" s="28" t="s">
        <v>74</v>
      </c>
      <c r="U391" s="5" t="s">
        <v>99</v>
      </c>
      <c r="V391" s="28" t="s">
        <v>497</v>
      </c>
      <c r="W391" s="7" t="s">
        <v>1484</v>
      </c>
      <c r="X391" s="7" t="s">
        <v>38</v>
      </c>
      <c r="Y391" s="5" t="s">
        <v>77</v>
      </c>
      <c r="Z391" s="5" t="s">
        <v>38</v>
      </c>
      <c r="AA391" s="6" t="s">
        <v>38</v>
      </c>
      <c r="AB391" s="6" t="s">
        <v>38</v>
      </c>
      <c r="AC391" s="6" t="s">
        <v>38</v>
      </c>
      <c r="AD391" s="6" t="s">
        <v>38</v>
      </c>
      <c r="AE391" s="6" t="s">
        <v>38</v>
      </c>
    </row>
    <row r="392">
      <c r="A392" s="28" t="s">
        <v>1485</v>
      </c>
      <c r="B392" s="6" t="s">
        <v>1483</v>
      </c>
      <c r="C392" s="6" t="s">
        <v>1458</v>
      </c>
      <c r="D392" s="7" t="s">
        <v>1471</v>
      </c>
      <c r="E392" s="28" t="s">
        <v>1472</v>
      </c>
      <c r="F392" s="5" t="s">
        <v>22</v>
      </c>
      <c r="G392" s="6" t="s">
        <v>105</v>
      </c>
      <c r="H392" s="6" t="s">
        <v>38</v>
      </c>
      <c r="I392" s="6" t="s">
        <v>38</v>
      </c>
      <c r="J392" s="8" t="s">
        <v>495</v>
      </c>
      <c r="K392" s="5" t="s">
        <v>496</v>
      </c>
      <c r="L392" s="7" t="s">
        <v>497</v>
      </c>
      <c r="M392" s="9">
        <v>0</v>
      </c>
      <c r="N392" s="5" t="s">
        <v>41</v>
      </c>
      <c r="O392" s="31">
        <v>44112.0593405903</v>
      </c>
      <c r="P392" s="32">
        <v>44112.3581867708</v>
      </c>
      <c r="Q392" s="28" t="s">
        <v>38</v>
      </c>
      <c r="R392" s="29" t="s">
        <v>38</v>
      </c>
      <c r="S392" s="28" t="s">
        <v>73</v>
      </c>
      <c r="T392" s="28" t="s">
        <v>74</v>
      </c>
      <c r="U392" s="5" t="s">
        <v>75</v>
      </c>
      <c r="V392" s="28" t="s">
        <v>497</v>
      </c>
      <c r="W392" s="7" t="s">
        <v>1486</v>
      </c>
      <c r="X392" s="7" t="s">
        <v>38</v>
      </c>
      <c r="Y392" s="5" t="s">
        <v>133</v>
      </c>
      <c r="Z392" s="5" t="s">
        <v>38</v>
      </c>
      <c r="AA392" s="6" t="s">
        <v>38</v>
      </c>
      <c r="AB392" s="6" t="s">
        <v>38</v>
      </c>
      <c r="AC392" s="6" t="s">
        <v>38</v>
      </c>
      <c r="AD392" s="6" t="s">
        <v>38</v>
      </c>
      <c r="AE392" s="6" t="s">
        <v>38</v>
      </c>
    </row>
    <row r="393">
      <c r="A393" s="28" t="s">
        <v>1487</v>
      </c>
      <c r="B393" s="6" t="s">
        <v>1488</v>
      </c>
      <c r="C393" s="6" t="s">
        <v>1458</v>
      </c>
      <c r="D393" s="7" t="s">
        <v>1459</v>
      </c>
      <c r="E393" s="28" t="s">
        <v>1460</v>
      </c>
      <c r="F393" s="5" t="s">
        <v>22</v>
      </c>
      <c r="G393" s="6" t="s">
        <v>124</v>
      </c>
      <c r="H393" s="6" t="s">
        <v>38</v>
      </c>
      <c r="I393" s="6" t="s">
        <v>38</v>
      </c>
      <c r="J393" s="8" t="s">
        <v>70</v>
      </c>
      <c r="K393" s="5" t="s">
        <v>71</v>
      </c>
      <c r="L393" s="7" t="s">
        <v>72</v>
      </c>
      <c r="M393" s="9">
        <v>0</v>
      </c>
      <c r="N393" s="5" t="s">
        <v>41</v>
      </c>
      <c r="O393" s="31">
        <v>44112.059356331</v>
      </c>
      <c r="P393" s="32">
        <v>44112.1589174769</v>
      </c>
      <c r="Q393" s="28" t="s">
        <v>38</v>
      </c>
      <c r="R393" s="29" t="s">
        <v>38</v>
      </c>
      <c r="S393" s="28" t="s">
        <v>73</v>
      </c>
      <c r="T393" s="28" t="s">
        <v>74</v>
      </c>
      <c r="U393" s="5" t="s">
        <v>75</v>
      </c>
      <c r="V393" s="30" t="s">
        <v>1461</v>
      </c>
      <c r="W393" s="7" t="s">
        <v>1489</v>
      </c>
      <c r="X393" s="7" t="s">
        <v>38</v>
      </c>
      <c r="Y393" s="5" t="s">
        <v>77</v>
      </c>
      <c r="Z393" s="5" t="s">
        <v>38</v>
      </c>
      <c r="AA393" s="6" t="s">
        <v>38</v>
      </c>
      <c r="AB393" s="6" t="s">
        <v>38</v>
      </c>
      <c r="AC393" s="6" t="s">
        <v>38</v>
      </c>
      <c r="AD393" s="6" t="s">
        <v>38</v>
      </c>
      <c r="AE393" s="6" t="s">
        <v>38</v>
      </c>
    </row>
    <row r="394">
      <c r="A394" s="28" t="s">
        <v>1490</v>
      </c>
      <c r="B394" s="6" t="s">
        <v>1491</v>
      </c>
      <c r="C394" s="6" t="s">
        <v>1492</v>
      </c>
      <c r="D394" s="7" t="s">
        <v>1493</v>
      </c>
      <c r="E394" s="28" t="s">
        <v>1494</v>
      </c>
      <c r="F394" s="5" t="s">
        <v>22</v>
      </c>
      <c r="G394" s="6" t="s">
        <v>105</v>
      </c>
      <c r="H394" s="6" t="s">
        <v>38</v>
      </c>
      <c r="I394" s="6" t="s">
        <v>38</v>
      </c>
      <c r="J394" s="8" t="s">
        <v>391</v>
      </c>
      <c r="K394" s="5" t="s">
        <v>392</v>
      </c>
      <c r="L394" s="7" t="s">
        <v>393</v>
      </c>
      <c r="M394" s="9">
        <v>0</v>
      </c>
      <c r="N394" s="5" t="s">
        <v>41</v>
      </c>
      <c r="O394" s="31">
        <v>44112.0594543634</v>
      </c>
      <c r="P394" s="32">
        <v>44112.4593691782</v>
      </c>
      <c r="Q394" s="28" t="s">
        <v>38</v>
      </c>
      <c r="R394" s="29" t="s">
        <v>38</v>
      </c>
      <c r="S394" s="28" t="s">
        <v>96</v>
      </c>
      <c r="T394" s="28" t="s">
        <v>966</v>
      </c>
      <c r="U394" s="5" t="s">
        <v>99</v>
      </c>
      <c r="V394" s="28" t="s">
        <v>393</v>
      </c>
      <c r="W394" s="7" t="s">
        <v>1495</v>
      </c>
      <c r="X394" s="7" t="s">
        <v>38</v>
      </c>
      <c r="Y394" s="5" t="s">
        <v>77</v>
      </c>
      <c r="Z394" s="5" t="s">
        <v>38</v>
      </c>
      <c r="AA394" s="6" t="s">
        <v>38</v>
      </c>
      <c r="AB394" s="6" t="s">
        <v>38</v>
      </c>
      <c r="AC394" s="6" t="s">
        <v>38</v>
      </c>
      <c r="AD394" s="6" t="s">
        <v>38</v>
      </c>
      <c r="AE394" s="6" t="s">
        <v>38</v>
      </c>
    </row>
    <row r="395">
      <c r="A395" s="28" t="s">
        <v>1496</v>
      </c>
      <c r="B395" s="6" t="s">
        <v>1491</v>
      </c>
      <c r="C395" s="6" t="s">
        <v>1492</v>
      </c>
      <c r="D395" s="7" t="s">
        <v>1493</v>
      </c>
      <c r="E395" s="28" t="s">
        <v>1494</v>
      </c>
      <c r="F395" s="5" t="s">
        <v>22</v>
      </c>
      <c r="G395" s="6" t="s">
        <v>105</v>
      </c>
      <c r="H395" s="6" t="s">
        <v>38</v>
      </c>
      <c r="I395" s="6" t="s">
        <v>38</v>
      </c>
      <c r="J395" s="8" t="s">
        <v>391</v>
      </c>
      <c r="K395" s="5" t="s">
        <v>392</v>
      </c>
      <c r="L395" s="7" t="s">
        <v>393</v>
      </c>
      <c r="M395" s="9">
        <v>0</v>
      </c>
      <c r="N395" s="5" t="s">
        <v>41</v>
      </c>
      <c r="O395" s="31">
        <v>44112.0616964931</v>
      </c>
      <c r="P395" s="32">
        <v>44112.4593701042</v>
      </c>
      <c r="Q395" s="28" t="s">
        <v>38</v>
      </c>
      <c r="R395" s="29" t="s">
        <v>38</v>
      </c>
      <c r="S395" s="28" t="s">
        <v>73</v>
      </c>
      <c r="T395" s="28" t="s">
        <v>966</v>
      </c>
      <c r="U395" s="5" t="s">
        <v>75</v>
      </c>
      <c r="V395" s="28" t="s">
        <v>393</v>
      </c>
      <c r="W395" s="7" t="s">
        <v>1497</v>
      </c>
      <c r="X395" s="7" t="s">
        <v>38</v>
      </c>
      <c r="Y395" s="5" t="s">
        <v>133</v>
      </c>
      <c r="Z395" s="5" t="s">
        <v>38</v>
      </c>
      <c r="AA395" s="6" t="s">
        <v>38</v>
      </c>
      <c r="AB395" s="6" t="s">
        <v>38</v>
      </c>
      <c r="AC395" s="6" t="s">
        <v>38</v>
      </c>
      <c r="AD395" s="6" t="s">
        <v>38</v>
      </c>
      <c r="AE395" s="6" t="s">
        <v>38</v>
      </c>
    </row>
    <row r="396">
      <c r="A396" s="28" t="s">
        <v>1498</v>
      </c>
      <c r="B396" s="6" t="s">
        <v>1499</v>
      </c>
      <c r="C396" s="6" t="s">
        <v>1500</v>
      </c>
      <c r="D396" s="7" t="s">
        <v>1501</v>
      </c>
      <c r="E396" s="28" t="s">
        <v>1502</v>
      </c>
      <c r="F396" s="5" t="s">
        <v>22</v>
      </c>
      <c r="G396" s="6" t="s">
        <v>124</v>
      </c>
      <c r="H396" s="6" t="s">
        <v>1503</v>
      </c>
      <c r="I396" s="6" t="s">
        <v>38</v>
      </c>
      <c r="J396" s="8" t="s">
        <v>1504</v>
      </c>
      <c r="K396" s="5" t="s">
        <v>1505</v>
      </c>
      <c r="L396" s="7" t="s">
        <v>1506</v>
      </c>
      <c r="M396" s="9">
        <v>0</v>
      </c>
      <c r="N396" s="5" t="s">
        <v>41</v>
      </c>
      <c r="O396" s="31">
        <v>44112.0617621181</v>
      </c>
      <c r="P396" s="32">
        <v>44112.0652910069</v>
      </c>
      <c r="Q396" s="28" t="s">
        <v>38</v>
      </c>
      <c r="R396" s="29" t="s">
        <v>38</v>
      </c>
      <c r="S396" s="28" t="s">
        <v>73</v>
      </c>
      <c r="T396" s="28" t="s">
        <v>966</v>
      </c>
      <c r="U396" s="5" t="s">
        <v>75</v>
      </c>
      <c r="V396" s="28" t="s">
        <v>1506</v>
      </c>
      <c r="W396" s="7" t="s">
        <v>1507</v>
      </c>
      <c r="X396" s="7" t="s">
        <v>38</v>
      </c>
      <c r="Y396" s="5" t="s">
        <v>77</v>
      </c>
      <c r="Z396" s="5" t="s">
        <v>38</v>
      </c>
      <c r="AA396" s="6" t="s">
        <v>38</v>
      </c>
      <c r="AB396" s="6" t="s">
        <v>38</v>
      </c>
      <c r="AC396" s="6" t="s">
        <v>38</v>
      </c>
      <c r="AD396" s="6" t="s">
        <v>38</v>
      </c>
      <c r="AE396" s="6" t="s">
        <v>38</v>
      </c>
    </row>
    <row r="397">
      <c r="A397" s="28" t="s">
        <v>1508</v>
      </c>
      <c r="B397" s="6" t="s">
        <v>1509</v>
      </c>
      <c r="C397" s="6" t="s">
        <v>1458</v>
      </c>
      <c r="D397" s="7" t="s">
        <v>1471</v>
      </c>
      <c r="E397" s="28" t="s">
        <v>1472</v>
      </c>
      <c r="F397" s="5" t="s">
        <v>22</v>
      </c>
      <c r="G397" s="6" t="s">
        <v>105</v>
      </c>
      <c r="H397" s="6" t="s">
        <v>38</v>
      </c>
      <c r="I397" s="6" t="s">
        <v>38</v>
      </c>
      <c r="J397" s="8" t="s">
        <v>259</v>
      </c>
      <c r="K397" s="5" t="s">
        <v>260</v>
      </c>
      <c r="L397" s="7" t="s">
        <v>261</v>
      </c>
      <c r="M397" s="9">
        <v>0</v>
      </c>
      <c r="N397" s="5" t="s">
        <v>41</v>
      </c>
      <c r="O397" s="31">
        <v>44112.0826899306</v>
      </c>
      <c r="P397" s="32">
        <v>44112.3581869213</v>
      </c>
      <c r="Q397" s="28" t="s">
        <v>38</v>
      </c>
      <c r="R397" s="29" t="s">
        <v>38</v>
      </c>
      <c r="S397" s="28" t="s">
        <v>96</v>
      </c>
      <c r="T397" s="28" t="s">
        <v>74</v>
      </c>
      <c r="U397" s="5" t="s">
        <v>99</v>
      </c>
      <c r="V397" s="28" t="s">
        <v>109</v>
      </c>
      <c r="W397" s="7" t="s">
        <v>1510</v>
      </c>
      <c r="X397" s="7" t="s">
        <v>38</v>
      </c>
      <c r="Y397" s="5" t="s">
        <v>77</v>
      </c>
      <c r="Z397" s="5" t="s">
        <v>38</v>
      </c>
      <c r="AA397" s="6" t="s">
        <v>38</v>
      </c>
      <c r="AB397" s="6" t="s">
        <v>38</v>
      </c>
      <c r="AC397" s="6" t="s">
        <v>38</v>
      </c>
      <c r="AD397" s="6" t="s">
        <v>38</v>
      </c>
      <c r="AE397" s="6" t="s">
        <v>38</v>
      </c>
    </row>
    <row r="398">
      <c r="A398" s="28" t="s">
        <v>1511</v>
      </c>
      <c r="B398" s="6" t="s">
        <v>1509</v>
      </c>
      <c r="C398" s="6" t="s">
        <v>1458</v>
      </c>
      <c r="D398" s="7" t="s">
        <v>1471</v>
      </c>
      <c r="E398" s="28" t="s">
        <v>1472</v>
      </c>
      <c r="F398" s="5" t="s">
        <v>22</v>
      </c>
      <c r="G398" s="6" t="s">
        <v>105</v>
      </c>
      <c r="H398" s="6" t="s">
        <v>38</v>
      </c>
      <c r="I398" s="6" t="s">
        <v>38</v>
      </c>
      <c r="J398" s="8" t="s">
        <v>259</v>
      </c>
      <c r="K398" s="5" t="s">
        <v>260</v>
      </c>
      <c r="L398" s="7" t="s">
        <v>261</v>
      </c>
      <c r="M398" s="9">
        <v>0</v>
      </c>
      <c r="N398" s="5" t="s">
        <v>41</v>
      </c>
      <c r="O398" s="31">
        <v>44112.0843698727</v>
      </c>
      <c r="P398" s="32">
        <v>44112.3581871181</v>
      </c>
      <c r="Q398" s="28" t="s">
        <v>38</v>
      </c>
      <c r="R398" s="29" t="s">
        <v>38</v>
      </c>
      <c r="S398" s="28" t="s">
        <v>73</v>
      </c>
      <c r="T398" s="28" t="s">
        <v>74</v>
      </c>
      <c r="U398" s="5" t="s">
        <v>75</v>
      </c>
      <c r="V398" s="28" t="s">
        <v>109</v>
      </c>
      <c r="W398" s="7" t="s">
        <v>1512</v>
      </c>
      <c r="X398" s="7" t="s">
        <v>38</v>
      </c>
      <c r="Y398" s="5" t="s">
        <v>133</v>
      </c>
      <c r="Z398" s="5" t="s">
        <v>38</v>
      </c>
      <c r="AA398" s="6" t="s">
        <v>38</v>
      </c>
      <c r="AB398" s="6" t="s">
        <v>38</v>
      </c>
      <c r="AC398" s="6" t="s">
        <v>38</v>
      </c>
      <c r="AD398" s="6" t="s">
        <v>38</v>
      </c>
      <c r="AE398" s="6" t="s">
        <v>38</v>
      </c>
    </row>
    <row r="399">
      <c r="A399" s="28" t="s">
        <v>1513</v>
      </c>
      <c r="B399" s="6" t="s">
        <v>1514</v>
      </c>
      <c r="C399" s="6" t="s">
        <v>1458</v>
      </c>
      <c r="D399" s="7" t="s">
        <v>1515</v>
      </c>
      <c r="E399" s="28" t="s">
        <v>1516</v>
      </c>
      <c r="F399" s="5" t="s">
        <v>519</v>
      </c>
      <c r="G399" s="6" t="s">
        <v>105</v>
      </c>
      <c r="H399" s="6" t="s">
        <v>38</v>
      </c>
      <c r="I399" s="6" t="s">
        <v>38</v>
      </c>
      <c r="J399" s="8" t="s">
        <v>1517</v>
      </c>
      <c r="K399" s="5" t="s">
        <v>1518</v>
      </c>
      <c r="L399" s="7" t="s">
        <v>1519</v>
      </c>
      <c r="M399" s="9">
        <v>0</v>
      </c>
      <c r="N399" s="5" t="s">
        <v>41</v>
      </c>
      <c r="O399" s="31">
        <v>44112.0917197569</v>
      </c>
      <c r="P399" s="32">
        <v>44112.1073954051</v>
      </c>
      <c r="Q399" s="28" t="s">
        <v>38</v>
      </c>
      <c r="R399" s="29" t="s">
        <v>38</v>
      </c>
      <c r="S399" s="28" t="s">
        <v>73</v>
      </c>
      <c r="T399" s="28" t="s">
        <v>1520</v>
      </c>
      <c r="U399" s="5" t="s">
        <v>516</v>
      </c>
      <c r="V399" s="28" t="s">
        <v>1519</v>
      </c>
      <c r="W399" s="7" t="s">
        <v>38</v>
      </c>
      <c r="X399" s="7" t="s">
        <v>38</v>
      </c>
      <c r="Y399" s="5" t="s">
        <v>38</v>
      </c>
      <c r="Z399" s="5" t="s">
        <v>38</v>
      </c>
      <c r="AA399" s="6" t="s">
        <v>38</v>
      </c>
      <c r="AB399" s="6" t="s">
        <v>38</v>
      </c>
      <c r="AC399" s="6" t="s">
        <v>38</v>
      </c>
      <c r="AD399" s="6" t="s">
        <v>38</v>
      </c>
      <c r="AE399" s="6" t="s">
        <v>38</v>
      </c>
    </row>
    <row r="400">
      <c r="A400" s="28" t="s">
        <v>1521</v>
      </c>
      <c r="B400" s="6" t="s">
        <v>1522</v>
      </c>
      <c r="C400" s="6" t="s">
        <v>1458</v>
      </c>
      <c r="D400" s="7" t="s">
        <v>1515</v>
      </c>
      <c r="E400" s="28" t="s">
        <v>1516</v>
      </c>
      <c r="F400" s="5" t="s">
        <v>519</v>
      </c>
      <c r="G400" s="6" t="s">
        <v>105</v>
      </c>
      <c r="H400" s="6" t="s">
        <v>38</v>
      </c>
      <c r="I400" s="6" t="s">
        <v>38</v>
      </c>
      <c r="J400" s="8" t="s">
        <v>1517</v>
      </c>
      <c r="K400" s="5" t="s">
        <v>1518</v>
      </c>
      <c r="L400" s="7" t="s">
        <v>1519</v>
      </c>
      <c r="M400" s="9">
        <v>0</v>
      </c>
      <c r="N400" s="5" t="s">
        <v>41</v>
      </c>
      <c r="O400" s="31">
        <v>44112.0927333333</v>
      </c>
      <c r="P400" s="32">
        <v>44112.1073955671</v>
      </c>
      <c r="Q400" s="28" t="s">
        <v>38</v>
      </c>
      <c r="R400" s="29" t="s">
        <v>38</v>
      </c>
      <c r="S400" s="28" t="s">
        <v>73</v>
      </c>
      <c r="T400" s="28" t="s">
        <v>1520</v>
      </c>
      <c r="U400" s="5" t="s">
        <v>516</v>
      </c>
      <c r="V400" s="28" t="s">
        <v>1519</v>
      </c>
      <c r="W400" s="7" t="s">
        <v>38</v>
      </c>
      <c r="X400" s="7" t="s">
        <v>38</v>
      </c>
      <c r="Y400" s="5" t="s">
        <v>38</v>
      </c>
      <c r="Z400" s="5" t="s">
        <v>38</v>
      </c>
      <c r="AA400" s="6" t="s">
        <v>38</v>
      </c>
      <c r="AB400" s="6" t="s">
        <v>38</v>
      </c>
      <c r="AC400" s="6" t="s">
        <v>38</v>
      </c>
      <c r="AD400" s="6" t="s">
        <v>38</v>
      </c>
      <c r="AE400" s="6" t="s">
        <v>38</v>
      </c>
    </row>
    <row r="401">
      <c r="A401" s="28" t="s">
        <v>1523</v>
      </c>
      <c r="B401" s="6" t="s">
        <v>1524</v>
      </c>
      <c r="C401" s="6" t="s">
        <v>1458</v>
      </c>
      <c r="D401" s="7" t="s">
        <v>1515</v>
      </c>
      <c r="E401" s="28" t="s">
        <v>1516</v>
      </c>
      <c r="F401" s="5" t="s">
        <v>519</v>
      </c>
      <c r="G401" s="6" t="s">
        <v>105</v>
      </c>
      <c r="H401" s="6" t="s">
        <v>38</v>
      </c>
      <c r="I401" s="6" t="s">
        <v>38</v>
      </c>
      <c r="J401" s="8" t="s">
        <v>1517</v>
      </c>
      <c r="K401" s="5" t="s">
        <v>1518</v>
      </c>
      <c r="L401" s="7" t="s">
        <v>1519</v>
      </c>
      <c r="M401" s="9">
        <v>0</v>
      </c>
      <c r="N401" s="5" t="s">
        <v>41</v>
      </c>
      <c r="O401" s="31">
        <v>44112.0946419329</v>
      </c>
      <c r="P401" s="32">
        <v>44112.1073957523</v>
      </c>
      <c r="Q401" s="28" t="s">
        <v>38</v>
      </c>
      <c r="R401" s="29" t="s">
        <v>38</v>
      </c>
      <c r="S401" s="28" t="s">
        <v>73</v>
      </c>
      <c r="T401" s="28" t="s">
        <v>1520</v>
      </c>
      <c r="U401" s="5" t="s">
        <v>516</v>
      </c>
      <c r="V401" s="28" t="s">
        <v>1519</v>
      </c>
      <c r="W401" s="7" t="s">
        <v>38</v>
      </c>
      <c r="X401" s="7" t="s">
        <v>38</v>
      </c>
      <c r="Y401" s="5" t="s">
        <v>38</v>
      </c>
      <c r="Z401" s="5" t="s">
        <v>38</v>
      </c>
      <c r="AA401" s="6" t="s">
        <v>38</v>
      </c>
      <c r="AB401" s="6" t="s">
        <v>38</v>
      </c>
      <c r="AC401" s="6" t="s">
        <v>38</v>
      </c>
      <c r="AD401" s="6" t="s">
        <v>38</v>
      </c>
      <c r="AE401" s="6" t="s">
        <v>38</v>
      </c>
    </row>
    <row r="402">
      <c r="A402" s="28" t="s">
        <v>1525</v>
      </c>
      <c r="B402" s="6" t="s">
        <v>1526</v>
      </c>
      <c r="C402" s="6" t="s">
        <v>1527</v>
      </c>
      <c r="D402" s="7" t="s">
        <v>1528</v>
      </c>
      <c r="E402" s="28" t="s">
        <v>1529</v>
      </c>
      <c r="F402" s="5" t="s">
        <v>22</v>
      </c>
      <c r="G402" s="6" t="s">
        <v>105</v>
      </c>
      <c r="H402" s="6" t="s">
        <v>38</v>
      </c>
      <c r="I402" s="6" t="s">
        <v>38</v>
      </c>
      <c r="J402" s="8" t="s">
        <v>176</v>
      </c>
      <c r="K402" s="5" t="s">
        <v>177</v>
      </c>
      <c r="L402" s="7" t="s">
        <v>178</v>
      </c>
      <c r="M402" s="9">
        <v>0</v>
      </c>
      <c r="N402" s="5" t="s">
        <v>41</v>
      </c>
      <c r="O402" s="31">
        <v>44112.1101303241</v>
      </c>
      <c r="P402" s="32">
        <v>44112.4034572569</v>
      </c>
      <c r="Q402" s="28" t="s">
        <v>38</v>
      </c>
      <c r="R402" s="29" t="s">
        <v>38</v>
      </c>
      <c r="S402" s="28" t="s">
        <v>96</v>
      </c>
      <c r="T402" s="28" t="s">
        <v>179</v>
      </c>
      <c r="U402" s="5" t="s">
        <v>180</v>
      </c>
      <c r="V402" s="30" t="s">
        <v>1530</v>
      </c>
      <c r="W402" s="7" t="s">
        <v>932</v>
      </c>
      <c r="X402" s="7" t="s">
        <v>38</v>
      </c>
      <c r="Y402" s="5" t="s">
        <v>77</v>
      </c>
      <c r="Z402" s="5" t="s">
        <v>38</v>
      </c>
      <c r="AA402" s="6" t="s">
        <v>38</v>
      </c>
      <c r="AB402" s="6" t="s">
        <v>38</v>
      </c>
      <c r="AC402" s="6" t="s">
        <v>38</v>
      </c>
      <c r="AD402" s="6" t="s">
        <v>38</v>
      </c>
      <c r="AE402" s="6" t="s">
        <v>38</v>
      </c>
    </row>
    <row r="403">
      <c r="A403" s="28" t="s">
        <v>1531</v>
      </c>
      <c r="B403" s="6" t="s">
        <v>1532</v>
      </c>
      <c r="C403" s="6" t="s">
        <v>1533</v>
      </c>
      <c r="D403" s="7" t="s">
        <v>1528</v>
      </c>
      <c r="E403" s="28" t="s">
        <v>1529</v>
      </c>
      <c r="F403" s="5" t="s">
        <v>83</v>
      </c>
      <c r="G403" s="6" t="s">
        <v>105</v>
      </c>
      <c r="H403" s="6" t="s">
        <v>38</v>
      </c>
      <c r="I403" s="6" t="s">
        <v>38</v>
      </c>
      <c r="J403" s="8" t="s">
        <v>176</v>
      </c>
      <c r="K403" s="5" t="s">
        <v>177</v>
      </c>
      <c r="L403" s="7" t="s">
        <v>178</v>
      </c>
      <c r="M403" s="9">
        <v>0</v>
      </c>
      <c r="N403" s="5" t="s">
        <v>41</v>
      </c>
      <c r="O403" s="31">
        <v>44112.1165678241</v>
      </c>
      <c r="P403" s="32">
        <v>44112.4034574421</v>
      </c>
      <c r="Q403" s="28" t="s">
        <v>1534</v>
      </c>
      <c r="R403" s="29" t="s">
        <v>38</v>
      </c>
      <c r="S403" s="28" t="s">
        <v>96</v>
      </c>
      <c r="T403" s="28" t="s">
        <v>38</v>
      </c>
      <c r="U403" s="5" t="s">
        <v>38</v>
      </c>
      <c r="V403" s="28" t="s">
        <v>178</v>
      </c>
      <c r="W403" s="7" t="s">
        <v>38</v>
      </c>
      <c r="X403" s="7" t="s">
        <v>38</v>
      </c>
      <c r="Y403" s="5" t="s">
        <v>38</v>
      </c>
      <c r="Z403" s="5" t="s">
        <v>38</v>
      </c>
      <c r="AA403" s="6" t="s">
        <v>38</v>
      </c>
      <c r="AB403" s="6" t="s">
        <v>290</v>
      </c>
      <c r="AC403" s="6" t="s">
        <v>384</v>
      </c>
      <c r="AD403" s="6" t="s">
        <v>1535</v>
      </c>
      <c r="AE403" s="6" t="s">
        <v>38</v>
      </c>
    </row>
    <row r="404">
      <c r="A404" s="28" t="s">
        <v>1536</v>
      </c>
      <c r="B404" s="6" t="s">
        <v>1537</v>
      </c>
      <c r="C404" s="6" t="s">
        <v>1533</v>
      </c>
      <c r="D404" s="7" t="s">
        <v>1528</v>
      </c>
      <c r="E404" s="28" t="s">
        <v>1529</v>
      </c>
      <c r="F404" s="5" t="s">
        <v>22</v>
      </c>
      <c r="G404" s="6" t="s">
        <v>105</v>
      </c>
      <c r="H404" s="6" t="s">
        <v>38</v>
      </c>
      <c r="I404" s="6" t="s">
        <v>38</v>
      </c>
      <c r="J404" s="8" t="s">
        <v>176</v>
      </c>
      <c r="K404" s="5" t="s">
        <v>177</v>
      </c>
      <c r="L404" s="7" t="s">
        <v>178</v>
      </c>
      <c r="M404" s="9">
        <v>0</v>
      </c>
      <c r="N404" s="5" t="s">
        <v>41</v>
      </c>
      <c r="O404" s="31">
        <v>44112.1190277431</v>
      </c>
      <c r="P404" s="32">
        <v>44112.4034576042</v>
      </c>
      <c r="Q404" s="28" t="s">
        <v>38</v>
      </c>
      <c r="R404" s="29" t="s">
        <v>38</v>
      </c>
      <c r="S404" s="28" t="s">
        <v>96</v>
      </c>
      <c r="T404" s="28" t="s">
        <v>179</v>
      </c>
      <c r="U404" s="5" t="s">
        <v>180</v>
      </c>
      <c r="V404" s="28" t="s">
        <v>178</v>
      </c>
      <c r="W404" s="7" t="s">
        <v>1175</v>
      </c>
      <c r="X404" s="7" t="s">
        <v>38</v>
      </c>
      <c r="Y404" s="5" t="s">
        <v>77</v>
      </c>
      <c r="Z404" s="5" t="s">
        <v>38</v>
      </c>
      <c r="AA404" s="6" t="s">
        <v>38</v>
      </c>
      <c r="AB404" s="6" t="s">
        <v>38</v>
      </c>
      <c r="AC404" s="6" t="s">
        <v>38</v>
      </c>
      <c r="AD404" s="6" t="s">
        <v>38</v>
      </c>
      <c r="AE404" s="6" t="s">
        <v>38</v>
      </c>
    </row>
    <row r="405">
      <c r="A405" s="28" t="s">
        <v>1538</v>
      </c>
      <c r="B405" s="6" t="s">
        <v>1539</v>
      </c>
      <c r="C405" s="6" t="s">
        <v>1533</v>
      </c>
      <c r="D405" s="7" t="s">
        <v>1528</v>
      </c>
      <c r="E405" s="28" t="s">
        <v>1529</v>
      </c>
      <c r="F405" s="5" t="s">
        <v>22</v>
      </c>
      <c r="G405" s="6" t="s">
        <v>105</v>
      </c>
      <c r="H405" s="6" t="s">
        <v>38</v>
      </c>
      <c r="I405" s="6" t="s">
        <v>38</v>
      </c>
      <c r="J405" s="8" t="s">
        <v>176</v>
      </c>
      <c r="K405" s="5" t="s">
        <v>177</v>
      </c>
      <c r="L405" s="7" t="s">
        <v>178</v>
      </c>
      <c r="M405" s="9">
        <v>0</v>
      </c>
      <c r="N405" s="5" t="s">
        <v>41</v>
      </c>
      <c r="O405" s="31">
        <v>44112.1217138889</v>
      </c>
      <c r="P405" s="32">
        <v>44112.4034577894</v>
      </c>
      <c r="Q405" s="28" t="s">
        <v>38</v>
      </c>
      <c r="R405" s="29" t="s">
        <v>38</v>
      </c>
      <c r="S405" s="28" t="s">
        <v>96</v>
      </c>
      <c r="T405" s="28" t="s">
        <v>179</v>
      </c>
      <c r="U405" s="5" t="s">
        <v>180</v>
      </c>
      <c r="V405" s="30" t="s">
        <v>1540</v>
      </c>
      <c r="W405" s="7" t="s">
        <v>1241</v>
      </c>
      <c r="X405" s="7" t="s">
        <v>38</v>
      </c>
      <c r="Y405" s="5" t="s">
        <v>77</v>
      </c>
      <c r="Z405" s="5" t="s">
        <v>38</v>
      </c>
      <c r="AA405" s="6" t="s">
        <v>38</v>
      </c>
      <c r="AB405" s="6" t="s">
        <v>38</v>
      </c>
      <c r="AC405" s="6" t="s">
        <v>38</v>
      </c>
      <c r="AD405" s="6" t="s">
        <v>38</v>
      </c>
      <c r="AE405" s="6" t="s">
        <v>38</v>
      </c>
    </row>
    <row r="406">
      <c r="A406" s="28" t="s">
        <v>1541</v>
      </c>
      <c r="B406" s="6" t="s">
        <v>1542</v>
      </c>
      <c r="C406" s="6" t="s">
        <v>1543</v>
      </c>
      <c r="D406" s="7" t="s">
        <v>1544</v>
      </c>
      <c r="E406" s="28" t="s">
        <v>1545</v>
      </c>
      <c r="F406" s="5" t="s">
        <v>334</v>
      </c>
      <c r="G406" s="6" t="s">
        <v>105</v>
      </c>
      <c r="H406" s="6" t="s">
        <v>38</v>
      </c>
      <c r="I406" s="6" t="s">
        <v>38</v>
      </c>
      <c r="J406" s="8" t="s">
        <v>335</v>
      </c>
      <c r="K406" s="5" t="s">
        <v>336</v>
      </c>
      <c r="L406" s="7" t="s">
        <v>337</v>
      </c>
      <c r="M406" s="9">
        <v>0</v>
      </c>
      <c r="N406" s="5" t="s">
        <v>41</v>
      </c>
      <c r="O406" s="31">
        <v>44112.1401498495</v>
      </c>
      <c r="P406" s="32">
        <v>44112.1801006944</v>
      </c>
      <c r="Q406" s="28" t="s">
        <v>38</v>
      </c>
      <c r="R406" s="29" t="s">
        <v>38</v>
      </c>
      <c r="S406" s="28" t="s">
        <v>73</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1546</v>
      </c>
      <c r="B407" s="6" t="s">
        <v>1547</v>
      </c>
      <c r="C407" s="6" t="s">
        <v>388</v>
      </c>
      <c r="D407" s="7" t="s">
        <v>1548</v>
      </c>
      <c r="E407" s="28" t="s">
        <v>1549</v>
      </c>
      <c r="F407" s="5" t="s">
        <v>22</v>
      </c>
      <c r="G407" s="6" t="s">
        <v>124</v>
      </c>
      <c r="H407" s="6" t="s">
        <v>38</v>
      </c>
      <c r="I407" s="6" t="s">
        <v>38</v>
      </c>
      <c r="J407" s="8" t="s">
        <v>391</v>
      </c>
      <c r="K407" s="5" t="s">
        <v>392</v>
      </c>
      <c r="L407" s="7" t="s">
        <v>393</v>
      </c>
      <c r="M407" s="9">
        <v>0</v>
      </c>
      <c r="N407" s="5" t="s">
        <v>41</v>
      </c>
      <c r="O407" s="31">
        <v>44112.1444179398</v>
      </c>
      <c r="P407" s="32">
        <v>44112.3311148958</v>
      </c>
      <c r="Q407" s="28" t="s">
        <v>1550</v>
      </c>
      <c r="R407" s="29" t="s">
        <v>38</v>
      </c>
      <c r="S407" s="28" t="s">
        <v>96</v>
      </c>
      <c r="T407" s="28" t="s">
        <v>170</v>
      </c>
      <c r="U407" s="5" t="s">
        <v>262</v>
      </c>
      <c r="V407" s="28" t="s">
        <v>393</v>
      </c>
      <c r="W407" s="7" t="s">
        <v>1551</v>
      </c>
      <c r="X407" s="7" t="s">
        <v>358</v>
      </c>
      <c r="Y407" s="5" t="s">
        <v>77</v>
      </c>
      <c r="Z407" s="5" t="s">
        <v>38</v>
      </c>
      <c r="AA407" s="6" t="s">
        <v>38</v>
      </c>
      <c r="AB407" s="6" t="s">
        <v>38</v>
      </c>
      <c r="AC407" s="6" t="s">
        <v>38</v>
      </c>
      <c r="AD407" s="6" t="s">
        <v>38</v>
      </c>
      <c r="AE407" s="6" t="s">
        <v>38</v>
      </c>
    </row>
    <row r="408">
      <c r="A408" s="28" t="s">
        <v>1552</v>
      </c>
      <c r="B408" s="6" t="s">
        <v>1547</v>
      </c>
      <c r="C408" s="6" t="s">
        <v>388</v>
      </c>
      <c r="D408" s="7" t="s">
        <v>1548</v>
      </c>
      <c r="E408" s="28" t="s">
        <v>1549</v>
      </c>
      <c r="F408" s="5" t="s">
        <v>22</v>
      </c>
      <c r="G408" s="6" t="s">
        <v>124</v>
      </c>
      <c r="H408" s="6" t="s">
        <v>38</v>
      </c>
      <c r="I408" s="6" t="s">
        <v>38</v>
      </c>
      <c r="J408" s="8" t="s">
        <v>391</v>
      </c>
      <c r="K408" s="5" t="s">
        <v>392</v>
      </c>
      <c r="L408" s="7" t="s">
        <v>393</v>
      </c>
      <c r="M408" s="9">
        <v>0</v>
      </c>
      <c r="N408" s="5" t="s">
        <v>41</v>
      </c>
      <c r="O408" s="31">
        <v>44112.1468342245</v>
      </c>
      <c r="P408" s="32">
        <v>44112.331115081</v>
      </c>
      <c r="Q408" s="28" t="s">
        <v>38</v>
      </c>
      <c r="R408" s="29" t="s">
        <v>38</v>
      </c>
      <c r="S408" s="28" t="s">
        <v>73</v>
      </c>
      <c r="T408" s="28" t="s">
        <v>170</v>
      </c>
      <c r="U408" s="5" t="s">
        <v>75</v>
      </c>
      <c r="V408" s="28" t="s">
        <v>393</v>
      </c>
      <c r="W408" s="7" t="s">
        <v>1553</v>
      </c>
      <c r="X408" s="7" t="s">
        <v>38</v>
      </c>
      <c r="Y408" s="5" t="s">
        <v>133</v>
      </c>
      <c r="Z408" s="5" t="s">
        <v>38</v>
      </c>
      <c r="AA408" s="6" t="s">
        <v>38</v>
      </c>
      <c r="AB408" s="6" t="s">
        <v>38</v>
      </c>
      <c r="AC408" s="6" t="s">
        <v>38</v>
      </c>
      <c r="AD408" s="6" t="s">
        <v>38</v>
      </c>
      <c r="AE408" s="6" t="s">
        <v>38</v>
      </c>
    </row>
    <row r="409">
      <c r="A409" s="28" t="s">
        <v>1554</v>
      </c>
      <c r="B409" s="6" t="s">
        <v>1555</v>
      </c>
      <c r="C409" s="6" t="s">
        <v>1556</v>
      </c>
      <c r="D409" s="7" t="s">
        <v>1544</v>
      </c>
      <c r="E409" s="28" t="s">
        <v>1545</v>
      </c>
      <c r="F409" s="5" t="s">
        <v>22</v>
      </c>
      <c r="G409" s="6" t="s">
        <v>105</v>
      </c>
      <c r="H409" s="6" t="s">
        <v>38</v>
      </c>
      <c r="I409" s="6" t="s">
        <v>38</v>
      </c>
      <c r="J409" s="8" t="s">
        <v>312</v>
      </c>
      <c r="K409" s="5" t="s">
        <v>313</v>
      </c>
      <c r="L409" s="7" t="s">
        <v>314</v>
      </c>
      <c r="M409" s="9">
        <v>0</v>
      </c>
      <c r="N409" s="5" t="s">
        <v>41</v>
      </c>
      <c r="O409" s="31">
        <v>44112.1474769676</v>
      </c>
      <c r="P409" s="32">
        <v>44112.1801008912</v>
      </c>
      <c r="Q409" s="28" t="s">
        <v>1557</v>
      </c>
      <c r="R409" s="29" t="s">
        <v>38</v>
      </c>
      <c r="S409" s="28" t="s">
        <v>73</v>
      </c>
      <c r="T409" s="28" t="s">
        <v>1558</v>
      </c>
      <c r="U409" s="5" t="s">
        <v>1559</v>
      </c>
      <c r="V409" s="30" t="s">
        <v>1560</v>
      </c>
      <c r="W409" s="7" t="s">
        <v>831</v>
      </c>
      <c r="X409" s="7" t="s">
        <v>358</v>
      </c>
      <c r="Y409" s="5" t="s">
        <v>608</v>
      </c>
      <c r="Z409" s="5" t="s">
        <v>38</v>
      </c>
      <c r="AA409" s="6" t="s">
        <v>38</v>
      </c>
      <c r="AB409" s="6" t="s">
        <v>38</v>
      </c>
      <c r="AC409" s="6" t="s">
        <v>38</v>
      </c>
      <c r="AD409" s="6" t="s">
        <v>38</v>
      </c>
      <c r="AE409" s="6" t="s">
        <v>38</v>
      </c>
    </row>
    <row r="410">
      <c r="A410" s="28" t="s">
        <v>1561</v>
      </c>
      <c r="B410" s="6" t="s">
        <v>1562</v>
      </c>
      <c r="C410" s="6" t="s">
        <v>388</v>
      </c>
      <c r="D410" s="7" t="s">
        <v>1548</v>
      </c>
      <c r="E410" s="28" t="s">
        <v>1549</v>
      </c>
      <c r="F410" s="5" t="s">
        <v>22</v>
      </c>
      <c r="G410" s="6" t="s">
        <v>124</v>
      </c>
      <c r="H410" s="6" t="s">
        <v>38</v>
      </c>
      <c r="I410" s="6" t="s">
        <v>38</v>
      </c>
      <c r="J410" s="8" t="s">
        <v>391</v>
      </c>
      <c r="K410" s="5" t="s">
        <v>392</v>
      </c>
      <c r="L410" s="7" t="s">
        <v>393</v>
      </c>
      <c r="M410" s="9">
        <v>0</v>
      </c>
      <c r="N410" s="5" t="s">
        <v>41</v>
      </c>
      <c r="O410" s="31">
        <v>44112.1488138542</v>
      </c>
      <c r="P410" s="32">
        <v>44112.3311152778</v>
      </c>
      <c r="Q410" s="28" t="s">
        <v>1563</v>
      </c>
      <c r="R410" s="29" t="s">
        <v>38</v>
      </c>
      <c r="S410" s="28" t="s">
        <v>96</v>
      </c>
      <c r="T410" s="28" t="s">
        <v>170</v>
      </c>
      <c r="U410" s="5" t="s">
        <v>262</v>
      </c>
      <c r="V410" s="28" t="s">
        <v>393</v>
      </c>
      <c r="W410" s="7" t="s">
        <v>1564</v>
      </c>
      <c r="X410" s="7" t="s">
        <v>1155</v>
      </c>
      <c r="Y410" s="5" t="s">
        <v>77</v>
      </c>
      <c r="Z410" s="5" t="s">
        <v>38</v>
      </c>
      <c r="AA410" s="6" t="s">
        <v>38</v>
      </c>
      <c r="AB410" s="6" t="s">
        <v>38</v>
      </c>
      <c r="AC410" s="6" t="s">
        <v>38</v>
      </c>
      <c r="AD410" s="6" t="s">
        <v>38</v>
      </c>
      <c r="AE410" s="6" t="s">
        <v>38</v>
      </c>
    </row>
    <row r="411">
      <c r="A411" s="28" t="s">
        <v>1565</v>
      </c>
      <c r="B411" s="6" t="s">
        <v>1566</v>
      </c>
      <c r="C411" s="6" t="s">
        <v>320</v>
      </c>
      <c r="D411" s="7" t="s">
        <v>321</v>
      </c>
      <c r="E411" s="28" t="s">
        <v>322</v>
      </c>
      <c r="F411" s="5" t="s">
        <v>22</v>
      </c>
      <c r="G411" s="6" t="s">
        <v>105</v>
      </c>
      <c r="H411" s="6" t="s">
        <v>38</v>
      </c>
      <c r="I411" s="6" t="s">
        <v>38</v>
      </c>
      <c r="J411" s="8" t="s">
        <v>93</v>
      </c>
      <c r="K411" s="5" t="s">
        <v>94</v>
      </c>
      <c r="L411" s="7" t="s">
        <v>95</v>
      </c>
      <c r="M411" s="9">
        <v>0</v>
      </c>
      <c r="N411" s="5" t="s">
        <v>41</v>
      </c>
      <c r="O411" s="31">
        <v>44112.1506677431</v>
      </c>
      <c r="P411" s="32">
        <v>44112.1724467245</v>
      </c>
      <c r="Q411" s="28" t="s">
        <v>38</v>
      </c>
      <c r="R411" s="29" t="s">
        <v>38</v>
      </c>
      <c r="S411" s="28" t="s">
        <v>96</v>
      </c>
      <c r="T411" s="28" t="s">
        <v>74</v>
      </c>
      <c r="U411" s="5" t="s">
        <v>99</v>
      </c>
      <c r="V411" s="28" t="s">
        <v>95</v>
      </c>
      <c r="W411" s="7" t="s">
        <v>1567</v>
      </c>
      <c r="X411" s="7" t="s">
        <v>38</v>
      </c>
      <c r="Y411" s="5" t="s">
        <v>77</v>
      </c>
      <c r="Z411" s="5" t="s">
        <v>38</v>
      </c>
      <c r="AA411" s="6" t="s">
        <v>38</v>
      </c>
      <c r="AB411" s="6" t="s">
        <v>38</v>
      </c>
      <c r="AC411" s="6" t="s">
        <v>38</v>
      </c>
      <c r="AD411" s="6" t="s">
        <v>38</v>
      </c>
      <c r="AE411" s="6" t="s">
        <v>38</v>
      </c>
    </row>
    <row r="412">
      <c r="A412" s="28" t="s">
        <v>1568</v>
      </c>
      <c r="B412" s="6" t="s">
        <v>1562</v>
      </c>
      <c r="C412" s="6" t="s">
        <v>388</v>
      </c>
      <c r="D412" s="7" t="s">
        <v>1548</v>
      </c>
      <c r="E412" s="28" t="s">
        <v>1549</v>
      </c>
      <c r="F412" s="5" t="s">
        <v>22</v>
      </c>
      <c r="G412" s="6" t="s">
        <v>124</v>
      </c>
      <c r="H412" s="6" t="s">
        <v>38</v>
      </c>
      <c r="I412" s="6" t="s">
        <v>38</v>
      </c>
      <c r="J412" s="8" t="s">
        <v>391</v>
      </c>
      <c r="K412" s="5" t="s">
        <v>392</v>
      </c>
      <c r="L412" s="7" t="s">
        <v>393</v>
      </c>
      <c r="M412" s="9">
        <v>0</v>
      </c>
      <c r="N412" s="5" t="s">
        <v>41</v>
      </c>
      <c r="O412" s="31">
        <v>44112.1510902431</v>
      </c>
      <c r="P412" s="32">
        <v>44112.331115625</v>
      </c>
      <c r="Q412" s="28" t="s">
        <v>38</v>
      </c>
      <c r="R412" s="29" t="s">
        <v>38</v>
      </c>
      <c r="S412" s="28" t="s">
        <v>73</v>
      </c>
      <c r="T412" s="28" t="s">
        <v>170</v>
      </c>
      <c r="U412" s="5" t="s">
        <v>75</v>
      </c>
      <c r="V412" s="28" t="s">
        <v>393</v>
      </c>
      <c r="W412" s="7" t="s">
        <v>1569</v>
      </c>
      <c r="X412" s="7" t="s">
        <v>38</v>
      </c>
      <c r="Y412" s="5" t="s">
        <v>133</v>
      </c>
      <c r="Z412" s="5" t="s">
        <v>38</v>
      </c>
      <c r="AA412" s="6" t="s">
        <v>38</v>
      </c>
      <c r="AB412" s="6" t="s">
        <v>38</v>
      </c>
      <c r="AC412" s="6" t="s">
        <v>38</v>
      </c>
      <c r="AD412" s="6" t="s">
        <v>38</v>
      </c>
      <c r="AE412" s="6" t="s">
        <v>38</v>
      </c>
    </row>
    <row r="413">
      <c r="A413" s="28" t="s">
        <v>1570</v>
      </c>
      <c r="B413" s="6" t="s">
        <v>1571</v>
      </c>
      <c r="C413" s="6" t="s">
        <v>388</v>
      </c>
      <c r="D413" s="7" t="s">
        <v>1548</v>
      </c>
      <c r="E413" s="28" t="s">
        <v>1549</v>
      </c>
      <c r="F413" s="5" t="s">
        <v>22</v>
      </c>
      <c r="G413" s="6" t="s">
        <v>124</v>
      </c>
      <c r="H413" s="6" t="s">
        <v>38</v>
      </c>
      <c r="I413" s="6" t="s">
        <v>38</v>
      </c>
      <c r="J413" s="8" t="s">
        <v>391</v>
      </c>
      <c r="K413" s="5" t="s">
        <v>392</v>
      </c>
      <c r="L413" s="7" t="s">
        <v>393</v>
      </c>
      <c r="M413" s="9">
        <v>0</v>
      </c>
      <c r="N413" s="5" t="s">
        <v>41</v>
      </c>
      <c r="O413" s="31">
        <v>44112.1525986111</v>
      </c>
      <c r="P413" s="32">
        <v>44112.331116169</v>
      </c>
      <c r="Q413" s="28" t="s">
        <v>1572</v>
      </c>
      <c r="R413" s="29" t="s">
        <v>38</v>
      </c>
      <c r="S413" s="28" t="s">
        <v>96</v>
      </c>
      <c r="T413" s="28" t="s">
        <v>170</v>
      </c>
      <c r="U413" s="5" t="s">
        <v>262</v>
      </c>
      <c r="V413" s="28" t="s">
        <v>393</v>
      </c>
      <c r="W413" s="7" t="s">
        <v>1573</v>
      </c>
      <c r="X413" s="7" t="s">
        <v>39</v>
      </c>
      <c r="Y413" s="5" t="s">
        <v>77</v>
      </c>
      <c r="Z413" s="5" t="s">
        <v>38</v>
      </c>
      <c r="AA413" s="6" t="s">
        <v>38</v>
      </c>
      <c r="AB413" s="6" t="s">
        <v>38</v>
      </c>
      <c r="AC413" s="6" t="s">
        <v>38</v>
      </c>
      <c r="AD413" s="6" t="s">
        <v>38</v>
      </c>
      <c r="AE413" s="6" t="s">
        <v>38</v>
      </c>
    </row>
    <row r="414">
      <c r="A414" s="28" t="s">
        <v>1574</v>
      </c>
      <c r="B414" s="6" t="s">
        <v>1566</v>
      </c>
      <c r="C414" s="6" t="s">
        <v>320</v>
      </c>
      <c r="D414" s="7" t="s">
        <v>321</v>
      </c>
      <c r="E414" s="28" t="s">
        <v>322</v>
      </c>
      <c r="F414" s="5" t="s">
        <v>22</v>
      </c>
      <c r="G414" s="6" t="s">
        <v>105</v>
      </c>
      <c r="H414" s="6" t="s">
        <v>38</v>
      </c>
      <c r="I414" s="6" t="s">
        <v>38</v>
      </c>
      <c r="J414" s="8" t="s">
        <v>93</v>
      </c>
      <c r="K414" s="5" t="s">
        <v>94</v>
      </c>
      <c r="L414" s="7" t="s">
        <v>95</v>
      </c>
      <c r="M414" s="9">
        <v>0</v>
      </c>
      <c r="N414" s="5" t="s">
        <v>41</v>
      </c>
      <c r="O414" s="31">
        <v>44112.1526195949</v>
      </c>
      <c r="P414" s="32">
        <v>44112.1724465278</v>
      </c>
      <c r="Q414" s="28" t="s">
        <v>38</v>
      </c>
      <c r="R414" s="29" t="s">
        <v>38</v>
      </c>
      <c r="S414" s="28" t="s">
        <v>73</v>
      </c>
      <c r="T414" s="28" t="s">
        <v>74</v>
      </c>
      <c r="U414" s="5" t="s">
        <v>75</v>
      </c>
      <c r="V414" s="28" t="s">
        <v>95</v>
      </c>
      <c r="W414" s="7" t="s">
        <v>1575</v>
      </c>
      <c r="X414" s="7" t="s">
        <v>38</v>
      </c>
      <c r="Y414" s="5" t="s">
        <v>133</v>
      </c>
      <c r="Z414" s="5" t="s">
        <v>38</v>
      </c>
      <c r="AA414" s="6" t="s">
        <v>38</v>
      </c>
      <c r="AB414" s="6" t="s">
        <v>38</v>
      </c>
      <c r="AC414" s="6" t="s">
        <v>38</v>
      </c>
      <c r="AD414" s="6" t="s">
        <v>38</v>
      </c>
      <c r="AE414" s="6" t="s">
        <v>38</v>
      </c>
    </row>
    <row r="415">
      <c r="A415" s="28" t="s">
        <v>1576</v>
      </c>
      <c r="B415" s="6" t="s">
        <v>1577</v>
      </c>
      <c r="C415" s="6" t="s">
        <v>320</v>
      </c>
      <c r="D415" s="7" t="s">
        <v>321</v>
      </c>
      <c r="E415" s="28" t="s">
        <v>322</v>
      </c>
      <c r="F415" s="5" t="s">
        <v>22</v>
      </c>
      <c r="G415" s="6" t="s">
        <v>105</v>
      </c>
      <c r="H415" s="6" t="s">
        <v>38</v>
      </c>
      <c r="I415" s="6" t="s">
        <v>38</v>
      </c>
      <c r="J415" s="8" t="s">
        <v>70</v>
      </c>
      <c r="K415" s="5" t="s">
        <v>71</v>
      </c>
      <c r="L415" s="7" t="s">
        <v>72</v>
      </c>
      <c r="M415" s="9">
        <v>0</v>
      </c>
      <c r="N415" s="5" t="s">
        <v>41</v>
      </c>
      <c r="O415" s="31">
        <v>44112.1542037847</v>
      </c>
      <c r="P415" s="32">
        <v>44112.1724481482</v>
      </c>
      <c r="Q415" s="28" t="s">
        <v>38</v>
      </c>
      <c r="R415" s="29" t="s">
        <v>38</v>
      </c>
      <c r="S415" s="28" t="s">
        <v>73</v>
      </c>
      <c r="T415" s="28" t="s">
        <v>74</v>
      </c>
      <c r="U415" s="5" t="s">
        <v>75</v>
      </c>
      <c r="V415" s="28" t="s">
        <v>72</v>
      </c>
      <c r="W415" s="7" t="s">
        <v>1578</v>
      </c>
      <c r="X415" s="7" t="s">
        <v>38</v>
      </c>
      <c r="Y415" s="5" t="s">
        <v>77</v>
      </c>
      <c r="Z415" s="5" t="s">
        <v>38</v>
      </c>
      <c r="AA415" s="6" t="s">
        <v>38</v>
      </c>
      <c r="AB415" s="6" t="s">
        <v>38</v>
      </c>
      <c r="AC415" s="6" t="s">
        <v>38</v>
      </c>
      <c r="AD415" s="6" t="s">
        <v>38</v>
      </c>
      <c r="AE415" s="6" t="s">
        <v>38</v>
      </c>
    </row>
    <row r="416">
      <c r="A416" s="28" t="s">
        <v>1579</v>
      </c>
      <c r="B416" s="6" t="s">
        <v>1571</v>
      </c>
      <c r="C416" s="6" t="s">
        <v>388</v>
      </c>
      <c r="D416" s="7" t="s">
        <v>1548</v>
      </c>
      <c r="E416" s="28" t="s">
        <v>1549</v>
      </c>
      <c r="F416" s="5" t="s">
        <v>22</v>
      </c>
      <c r="G416" s="6" t="s">
        <v>124</v>
      </c>
      <c r="H416" s="6" t="s">
        <v>38</v>
      </c>
      <c r="I416" s="6" t="s">
        <v>38</v>
      </c>
      <c r="J416" s="8" t="s">
        <v>391</v>
      </c>
      <c r="K416" s="5" t="s">
        <v>392</v>
      </c>
      <c r="L416" s="7" t="s">
        <v>393</v>
      </c>
      <c r="M416" s="9">
        <v>0</v>
      </c>
      <c r="N416" s="5" t="s">
        <v>41</v>
      </c>
      <c r="O416" s="31">
        <v>44112.1543662037</v>
      </c>
      <c r="P416" s="32">
        <v>44112.3311163542</v>
      </c>
      <c r="Q416" s="28" t="s">
        <v>38</v>
      </c>
      <c r="R416" s="29" t="s">
        <v>38</v>
      </c>
      <c r="S416" s="28" t="s">
        <v>73</v>
      </c>
      <c r="T416" s="28" t="s">
        <v>170</v>
      </c>
      <c r="U416" s="5" t="s">
        <v>75</v>
      </c>
      <c r="V416" s="28" t="s">
        <v>393</v>
      </c>
      <c r="W416" s="7" t="s">
        <v>1580</v>
      </c>
      <c r="X416" s="7" t="s">
        <v>38</v>
      </c>
      <c r="Y416" s="5" t="s">
        <v>133</v>
      </c>
      <c r="Z416" s="5" t="s">
        <v>38</v>
      </c>
      <c r="AA416" s="6" t="s">
        <v>38</v>
      </c>
      <c r="AB416" s="6" t="s">
        <v>38</v>
      </c>
      <c r="AC416" s="6" t="s">
        <v>38</v>
      </c>
      <c r="AD416" s="6" t="s">
        <v>38</v>
      </c>
      <c r="AE416" s="6" t="s">
        <v>38</v>
      </c>
    </row>
    <row r="417">
      <c r="A417" s="28" t="s">
        <v>1581</v>
      </c>
      <c r="B417" s="6" t="s">
        <v>1582</v>
      </c>
      <c r="C417" s="6" t="s">
        <v>320</v>
      </c>
      <c r="D417" s="7" t="s">
        <v>321</v>
      </c>
      <c r="E417" s="28" t="s">
        <v>322</v>
      </c>
      <c r="F417" s="5" t="s">
        <v>22</v>
      </c>
      <c r="G417" s="6" t="s">
        <v>105</v>
      </c>
      <c r="H417" s="6" t="s">
        <v>38</v>
      </c>
      <c r="I417" s="6" t="s">
        <v>38</v>
      </c>
      <c r="J417" s="8" t="s">
        <v>70</v>
      </c>
      <c r="K417" s="5" t="s">
        <v>71</v>
      </c>
      <c r="L417" s="7" t="s">
        <v>72</v>
      </c>
      <c r="M417" s="9">
        <v>0</v>
      </c>
      <c r="N417" s="5" t="s">
        <v>41</v>
      </c>
      <c r="O417" s="31">
        <v>44112.1555616898</v>
      </c>
      <c r="P417" s="32">
        <v>44112.1724479514</v>
      </c>
      <c r="Q417" s="28" t="s">
        <v>38</v>
      </c>
      <c r="R417" s="29" t="s">
        <v>38</v>
      </c>
      <c r="S417" s="28" t="s">
        <v>73</v>
      </c>
      <c r="T417" s="28" t="s">
        <v>74</v>
      </c>
      <c r="U417" s="5" t="s">
        <v>75</v>
      </c>
      <c r="V417" s="30" t="s">
        <v>1583</v>
      </c>
      <c r="W417" s="7" t="s">
        <v>1584</v>
      </c>
      <c r="X417" s="7" t="s">
        <v>38</v>
      </c>
      <c r="Y417" s="5" t="s">
        <v>77</v>
      </c>
      <c r="Z417" s="5" t="s">
        <v>38</v>
      </c>
      <c r="AA417" s="6" t="s">
        <v>38</v>
      </c>
      <c r="AB417" s="6" t="s">
        <v>38</v>
      </c>
      <c r="AC417" s="6" t="s">
        <v>38</v>
      </c>
      <c r="AD417" s="6" t="s">
        <v>38</v>
      </c>
      <c r="AE417" s="6" t="s">
        <v>38</v>
      </c>
    </row>
    <row r="418">
      <c r="A418" s="28" t="s">
        <v>1585</v>
      </c>
      <c r="B418" s="6" t="s">
        <v>1586</v>
      </c>
      <c r="C418" s="6" t="s">
        <v>388</v>
      </c>
      <c r="D418" s="7" t="s">
        <v>1548</v>
      </c>
      <c r="E418" s="28" t="s">
        <v>1549</v>
      </c>
      <c r="F418" s="5" t="s">
        <v>22</v>
      </c>
      <c r="G418" s="6" t="s">
        <v>124</v>
      </c>
      <c r="H418" s="6" t="s">
        <v>38</v>
      </c>
      <c r="I418" s="6" t="s">
        <v>38</v>
      </c>
      <c r="J418" s="8" t="s">
        <v>391</v>
      </c>
      <c r="K418" s="5" t="s">
        <v>392</v>
      </c>
      <c r="L418" s="7" t="s">
        <v>393</v>
      </c>
      <c r="M418" s="9">
        <v>0</v>
      </c>
      <c r="N418" s="5" t="s">
        <v>41</v>
      </c>
      <c r="O418" s="31">
        <v>44112.1560526968</v>
      </c>
      <c r="P418" s="32">
        <v>44112.3311167014</v>
      </c>
      <c r="Q418" s="28" t="s">
        <v>1587</v>
      </c>
      <c r="R418" s="29" t="s">
        <v>38</v>
      </c>
      <c r="S418" s="28" t="s">
        <v>96</v>
      </c>
      <c r="T418" s="28" t="s">
        <v>170</v>
      </c>
      <c r="U418" s="5" t="s">
        <v>262</v>
      </c>
      <c r="V418" s="28" t="s">
        <v>393</v>
      </c>
      <c r="W418" s="7" t="s">
        <v>1588</v>
      </c>
      <c r="X418" s="7" t="s">
        <v>358</v>
      </c>
      <c r="Y418" s="5" t="s">
        <v>77</v>
      </c>
      <c r="Z418" s="5" t="s">
        <v>38</v>
      </c>
      <c r="AA418" s="6" t="s">
        <v>38</v>
      </c>
      <c r="AB418" s="6" t="s">
        <v>38</v>
      </c>
      <c r="AC418" s="6" t="s">
        <v>38</v>
      </c>
      <c r="AD418" s="6" t="s">
        <v>38</v>
      </c>
      <c r="AE418" s="6" t="s">
        <v>38</v>
      </c>
    </row>
    <row r="419">
      <c r="A419" s="28" t="s">
        <v>1589</v>
      </c>
      <c r="B419" s="6" t="s">
        <v>1590</v>
      </c>
      <c r="C419" s="6" t="s">
        <v>320</v>
      </c>
      <c r="D419" s="7" t="s">
        <v>321</v>
      </c>
      <c r="E419" s="28" t="s">
        <v>322</v>
      </c>
      <c r="F419" s="5" t="s">
        <v>22</v>
      </c>
      <c r="G419" s="6" t="s">
        <v>105</v>
      </c>
      <c r="H419" s="6" t="s">
        <v>38</v>
      </c>
      <c r="I419" s="6" t="s">
        <v>38</v>
      </c>
      <c r="J419" s="8" t="s">
        <v>70</v>
      </c>
      <c r="K419" s="5" t="s">
        <v>71</v>
      </c>
      <c r="L419" s="7" t="s">
        <v>72</v>
      </c>
      <c r="M419" s="9">
        <v>0</v>
      </c>
      <c r="N419" s="5" t="s">
        <v>41</v>
      </c>
      <c r="O419" s="31">
        <v>44112.1569864931</v>
      </c>
      <c r="P419" s="32">
        <v>44112.1724477662</v>
      </c>
      <c r="Q419" s="28" t="s">
        <v>38</v>
      </c>
      <c r="R419" s="29" t="s">
        <v>38</v>
      </c>
      <c r="S419" s="28" t="s">
        <v>73</v>
      </c>
      <c r="T419" s="28" t="s">
        <v>74</v>
      </c>
      <c r="U419" s="5" t="s">
        <v>75</v>
      </c>
      <c r="V419" s="30" t="s">
        <v>902</v>
      </c>
      <c r="W419" s="7" t="s">
        <v>1591</v>
      </c>
      <c r="X419" s="7" t="s">
        <v>38</v>
      </c>
      <c r="Y419" s="5" t="s">
        <v>77</v>
      </c>
      <c r="Z419" s="5" t="s">
        <v>38</v>
      </c>
      <c r="AA419" s="6" t="s">
        <v>38</v>
      </c>
      <c r="AB419" s="6" t="s">
        <v>38</v>
      </c>
      <c r="AC419" s="6" t="s">
        <v>38</v>
      </c>
      <c r="AD419" s="6" t="s">
        <v>38</v>
      </c>
      <c r="AE419" s="6" t="s">
        <v>38</v>
      </c>
    </row>
    <row r="420">
      <c r="A420" s="28" t="s">
        <v>1592</v>
      </c>
      <c r="B420" s="6" t="s">
        <v>1586</v>
      </c>
      <c r="C420" s="6" t="s">
        <v>388</v>
      </c>
      <c r="D420" s="7" t="s">
        <v>1548</v>
      </c>
      <c r="E420" s="28" t="s">
        <v>1549</v>
      </c>
      <c r="F420" s="5" t="s">
        <v>22</v>
      </c>
      <c r="G420" s="6" t="s">
        <v>124</v>
      </c>
      <c r="H420" s="6" t="s">
        <v>38</v>
      </c>
      <c r="I420" s="6" t="s">
        <v>38</v>
      </c>
      <c r="J420" s="8" t="s">
        <v>391</v>
      </c>
      <c r="K420" s="5" t="s">
        <v>392</v>
      </c>
      <c r="L420" s="7" t="s">
        <v>393</v>
      </c>
      <c r="M420" s="9">
        <v>0</v>
      </c>
      <c r="N420" s="5" t="s">
        <v>41</v>
      </c>
      <c r="O420" s="31">
        <v>44112.1579524306</v>
      </c>
      <c r="P420" s="32">
        <v>44112.3311168981</v>
      </c>
      <c r="Q420" s="28" t="s">
        <v>38</v>
      </c>
      <c r="R420" s="29" t="s">
        <v>38</v>
      </c>
      <c r="S420" s="28" t="s">
        <v>73</v>
      </c>
      <c r="T420" s="28" t="s">
        <v>170</v>
      </c>
      <c r="U420" s="5" t="s">
        <v>75</v>
      </c>
      <c r="V420" s="28" t="s">
        <v>393</v>
      </c>
      <c r="W420" s="7" t="s">
        <v>1593</v>
      </c>
      <c r="X420" s="7" t="s">
        <v>38</v>
      </c>
      <c r="Y420" s="5" t="s">
        <v>133</v>
      </c>
      <c r="Z420" s="5" t="s">
        <v>38</v>
      </c>
      <c r="AA420" s="6" t="s">
        <v>38</v>
      </c>
      <c r="AB420" s="6" t="s">
        <v>38</v>
      </c>
      <c r="AC420" s="6" t="s">
        <v>38</v>
      </c>
      <c r="AD420" s="6" t="s">
        <v>38</v>
      </c>
      <c r="AE420" s="6" t="s">
        <v>38</v>
      </c>
    </row>
    <row r="421">
      <c r="A421" s="28" t="s">
        <v>1594</v>
      </c>
      <c r="B421" s="6" t="s">
        <v>1595</v>
      </c>
      <c r="C421" s="6" t="s">
        <v>320</v>
      </c>
      <c r="D421" s="7" t="s">
        <v>321</v>
      </c>
      <c r="E421" s="28" t="s">
        <v>322</v>
      </c>
      <c r="F421" s="5" t="s">
        <v>22</v>
      </c>
      <c r="G421" s="6" t="s">
        <v>105</v>
      </c>
      <c r="H421" s="6" t="s">
        <v>38</v>
      </c>
      <c r="I421" s="6" t="s">
        <v>38</v>
      </c>
      <c r="J421" s="8" t="s">
        <v>70</v>
      </c>
      <c r="K421" s="5" t="s">
        <v>71</v>
      </c>
      <c r="L421" s="7" t="s">
        <v>72</v>
      </c>
      <c r="M421" s="9">
        <v>0</v>
      </c>
      <c r="N421" s="5" t="s">
        <v>41</v>
      </c>
      <c r="O421" s="31">
        <v>44112.1580778588</v>
      </c>
      <c r="P421" s="32">
        <v>44112.1724476042</v>
      </c>
      <c r="Q421" s="28" t="s">
        <v>38</v>
      </c>
      <c r="R421" s="29" t="s">
        <v>38</v>
      </c>
      <c r="S421" s="28" t="s">
        <v>73</v>
      </c>
      <c r="T421" s="28" t="s">
        <v>74</v>
      </c>
      <c r="U421" s="5" t="s">
        <v>75</v>
      </c>
      <c r="V421" s="28" t="s">
        <v>72</v>
      </c>
      <c r="W421" s="7" t="s">
        <v>1596</v>
      </c>
      <c r="X421" s="7" t="s">
        <v>38</v>
      </c>
      <c r="Y421" s="5" t="s">
        <v>77</v>
      </c>
      <c r="Z421" s="5" t="s">
        <v>38</v>
      </c>
      <c r="AA421" s="6" t="s">
        <v>38</v>
      </c>
      <c r="AB421" s="6" t="s">
        <v>38</v>
      </c>
      <c r="AC421" s="6" t="s">
        <v>38</v>
      </c>
      <c r="AD421" s="6" t="s">
        <v>38</v>
      </c>
      <c r="AE421" s="6" t="s">
        <v>38</v>
      </c>
    </row>
    <row r="422">
      <c r="A422" s="28" t="s">
        <v>1597</v>
      </c>
      <c r="B422" s="6" t="s">
        <v>1598</v>
      </c>
      <c r="C422" s="6" t="s">
        <v>320</v>
      </c>
      <c r="D422" s="7" t="s">
        <v>321</v>
      </c>
      <c r="E422" s="28" t="s">
        <v>322</v>
      </c>
      <c r="F422" s="5" t="s">
        <v>22</v>
      </c>
      <c r="G422" s="6" t="s">
        <v>105</v>
      </c>
      <c r="H422" s="6" t="s">
        <v>38</v>
      </c>
      <c r="I422" s="6" t="s">
        <v>38</v>
      </c>
      <c r="J422" s="8" t="s">
        <v>70</v>
      </c>
      <c r="K422" s="5" t="s">
        <v>71</v>
      </c>
      <c r="L422" s="7" t="s">
        <v>72</v>
      </c>
      <c r="M422" s="9">
        <v>0</v>
      </c>
      <c r="N422" s="5" t="s">
        <v>41</v>
      </c>
      <c r="O422" s="31">
        <v>44112.1592648495</v>
      </c>
      <c r="P422" s="32">
        <v>44112.1724472569</v>
      </c>
      <c r="Q422" s="28" t="s">
        <v>38</v>
      </c>
      <c r="R422" s="29" t="s">
        <v>38</v>
      </c>
      <c r="S422" s="28" t="s">
        <v>73</v>
      </c>
      <c r="T422" s="28" t="s">
        <v>74</v>
      </c>
      <c r="U422" s="5" t="s">
        <v>75</v>
      </c>
      <c r="V422" s="28" t="s">
        <v>72</v>
      </c>
      <c r="W422" s="7" t="s">
        <v>1599</v>
      </c>
      <c r="X422" s="7" t="s">
        <v>38</v>
      </c>
      <c r="Y422" s="5" t="s">
        <v>77</v>
      </c>
      <c r="Z422" s="5" t="s">
        <v>38</v>
      </c>
      <c r="AA422" s="6" t="s">
        <v>38</v>
      </c>
      <c r="AB422" s="6" t="s">
        <v>38</v>
      </c>
      <c r="AC422" s="6" t="s">
        <v>38</v>
      </c>
      <c r="AD422" s="6" t="s">
        <v>38</v>
      </c>
      <c r="AE422" s="6" t="s">
        <v>38</v>
      </c>
    </row>
    <row r="423">
      <c r="A423" s="28" t="s">
        <v>1600</v>
      </c>
      <c r="B423" s="6" t="s">
        <v>1601</v>
      </c>
      <c r="C423" s="6" t="s">
        <v>388</v>
      </c>
      <c r="D423" s="7" t="s">
        <v>1548</v>
      </c>
      <c r="E423" s="28" t="s">
        <v>1549</v>
      </c>
      <c r="F423" s="5" t="s">
        <v>22</v>
      </c>
      <c r="G423" s="6" t="s">
        <v>124</v>
      </c>
      <c r="H423" s="6" t="s">
        <v>38</v>
      </c>
      <c r="I423" s="6" t="s">
        <v>38</v>
      </c>
      <c r="J423" s="8" t="s">
        <v>391</v>
      </c>
      <c r="K423" s="5" t="s">
        <v>392</v>
      </c>
      <c r="L423" s="7" t="s">
        <v>393</v>
      </c>
      <c r="M423" s="9">
        <v>0</v>
      </c>
      <c r="N423" s="5" t="s">
        <v>41</v>
      </c>
      <c r="O423" s="31">
        <v>44112.1598041319</v>
      </c>
      <c r="P423" s="32">
        <v>44112.3311170949</v>
      </c>
      <c r="Q423" s="28" t="s">
        <v>38</v>
      </c>
      <c r="R423" s="29" t="s">
        <v>38</v>
      </c>
      <c r="S423" s="28" t="s">
        <v>96</v>
      </c>
      <c r="T423" s="28" t="s">
        <v>170</v>
      </c>
      <c r="U423" s="5" t="s">
        <v>262</v>
      </c>
      <c r="V423" s="28" t="s">
        <v>393</v>
      </c>
      <c r="W423" s="7" t="s">
        <v>1602</v>
      </c>
      <c r="X423" s="7" t="s">
        <v>38</v>
      </c>
      <c r="Y423" s="5" t="s">
        <v>77</v>
      </c>
      <c r="Z423" s="5" t="s">
        <v>38</v>
      </c>
      <c r="AA423" s="6" t="s">
        <v>38</v>
      </c>
      <c r="AB423" s="6" t="s">
        <v>38</v>
      </c>
      <c r="AC423" s="6" t="s">
        <v>38</v>
      </c>
      <c r="AD423" s="6" t="s">
        <v>38</v>
      </c>
      <c r="AE423" s="6" t="s">
        <v>38</v>
      </c>
    </row>
    <row r="424">
      <c r="A424" s="28" t="s">
        <v>1603</v>
      </c>
      <c r="B424" s="6" t="s">
        <v>1604</v>
      </c>
      <c r="C424" s="6" t="s">
        <v>1605</v>
      </c>
      <c r="D424" s="7" t="s">
        <v>321</v>
      </c>
      <c r="E424" s="28" t="s">
        <v>322</v>
      </c>
      <c r="F424" s="5" t="s">
        <v>22</v>
      </c>
      <c r="G424" s="6" t="s">
        <v>105</v>
      </c>
      <c r="H424" s="6" t="s">
        <v>38</v>
      </c>
      <c r="I424" s="6" t="s">
        <v>38</v>
      </c>
      <c r="J424" s="8" t="s">
        <v>70</v>
      </c>
      <c r="K424" s="5" t="s">
        <v>71</v>
      </c>
      <c r="L424" s="7" t="s">
        <v>72</v>
      </c>
      <c r="M424" s="9">
        <v>0</v>
      </c>
      <c r="N424" s="5" t="s">
        <v>41</v>
      </c>
      <c r="O424" s="31">
        <v>44112.1603241088</v>
      </c>
      <c r="P424" s="32">
        <v>44112.1724470718</v>
      </c>
      <c r="Q424" s="28" t="s">
        <v>38</v>
      </c>
      <c r="R424" s="29" t="s">
        <v>38</v>
      </c>
      <c r="S424" s="28" t="s">
        <v>73</v>
      </c>
      <c r="T424" s="28" t="s">
        <v>74</v>
      </c>
      <c r="U424" s="5" t="s">
        <v>75</v>
      </c>
      <c r="V424" s="28" t="s">
        <v>72</v>
      </c>
      <c r="W424" s="7" t="s">
        <v>1606</v>
      </c>
      <c r="X424" s="7" t="s">
        <v>38</v>
      </c>
      <c r="Y424" s="5" t="s">
        <v>77</v>
      </c>
      <c r="Z424" s="5" t="s">
        <v>38</v>
      </c>
      <c r="AA424" s="6" t="s">
        <v>38</v>
      </c>
      <c r="AB424" s="6" t="s">
        <v>38</v>
      </c>
      <c r="AC424" s="6" t="s">
        <v>38</v>
      </c>
      <c r="AD424" s="6" t="s">
        <v>38</v>
      </c>
      <c r="AE424" s="6" t="s">
        <v>38</v>
      </c>
    </row>
    <row r="425">
      <c r="A425" s="28" t="s">
        <v>1607</v>
      </c>
      <c r="B425" s="6" t="s">
        <v>1608</v>
      </c>
      <c r="C425" s="6" t="s">
        <v>320</v>
      </c>
      <c r="D425" s="7" t="s">
        <v>321</v>
      </c>
      <c r="E425" s="28" t="s">
        <v>322</v>
      </c>
      <c r="F425" s="5" t="s">
        <v>22</v>
      </c>
      <c r="G425" s="6" t="s">
        <v>105</v>
      </c>
      <c r="H425" s="6" t="s">
        <v>38</v>
      </c>
      <c r="I425" s="6" t="s">
        <v>38</v>
      </c>
      <c r="J425" s="8" t="s">
        <v>70</v>
      </c>
      <c r="K425" s="5" t="s">
        <v>71</v>
      </c>
      <c r="L425" s="7" t="s">
        <v>72</v>
      </c>
      <c r="M425" s="9">
        <v>0</v>
      </c>
      <c r="N425" s="5" t="s">
        <v>41</v>
      </c>
      <c r="O425" s="31">
        <v>44112.1616400463</v>
      </c>
      <c r="P425" s="32">
        <v>44112.172446875</v>
      </c>
      <c r="Q425" s="28" t="s">
        <v>38</v>
      </c>
      <c r="R425" s="29" t="s">
        <v>38</v>
      </c>
      <c r="S425" s="28" t="s">
        <v>73</v>
      </c>
      <c r="T425" s="28" t="s">
        <v>170</v>
      </c>
      <c r="U425" s="5" t="s">
        <v>75</v>
      </c>
      <c r="V425" s="30" t="s">
        <v>1583</v>
      </c>
      <c r="W425" s="7" t="s">
        <v>1609</v>
      </c>
      <c r="X425" s="7" t="s">
        <v>38</v>
      </c>
      <c r="Y425" s="5" t="s">
        <v>77</v>
      </c>
      <c r="Z425" s="5" t="s">
        <v>38</v>
      </c>
      <c r="AA425" s="6" t="s">
        <v>38</v>
      </c>
      <c r="AB425" s="6" t="s">
        <v>38</v>
      </c>
      <c r="AC425" s="6" t="s">
        <v>38</v>
      </c>
      <c r="AD425" s="6" t="s">
        <v>38</v>
      </c>
      <c r="AE425" s="6" t="s">
        <v>38</v>
      </c>
    </row>
    <row r="426">
      <c r="A426" s="28" t="s">
        <v>1610</v>
      </c>
      <c r="B426" s="6" t="s">
        <v>1601</v>
      </c>
      <c r="C426" s="6" t="s">
        <v>388</v>
      </c>
      <c r="D426" s="7" t="s">
        <v>1548</v>
      </c>
      <c r="E426" s="28" t="s">
        <v>1549</v>
      </c>
      <c r="F426" s="5" t="s">
        <v>22</v>
      </c>
      <c r="G426" s="6" t="s">
        <v>124</v>
      </c>
      <c r="H426" s="6" t="s">
        <v>38</v>
      </c>
      <c r="I426" s="6" t="s">
        <v>38</v>
      </c>
      <c r="J426" s="8" t="s">
        <v>391</v>
      </c>
      <c r="K426" s="5" t="s">
        <v>392</v>
      </c>
      <c r="L426" s="7" t="s">
        <v>393</v>
      </c>
      <c r="M426" s="9">
        <v>0</v>
      </c>
      <c r="N426" s="5" t="s">
        <v>41</v>
      </c>
      <c r="O426" s="31">
        <v>44112.1618697106</v>
      </c>
      <c r="P426" s="32">
        <v>44112.3311172454</v>
      </c>
      <c r="Q426" s="28" t="s">
        <v>38</v>
      </c>
      <c r="R426" s="29" t="s">
        <v>38</v>
      </c>
      <c r="S426" s="28" t="s">
        <v>73</v>
      </c>
      <c r="T426" s="28" t="s">
        <v>170</v>
      </c>
      <c r="U426" s="5" t="s">
        <v>75</v>
      </c>
      <c r="V426" s="28" t="s">
        <v>393</v>
      </c>
      <c r="W426" s="7" t="s">
        <v>1611</v>
      </c>
      <c r="X426" s="7" t="s">
        <v>38</v>
      </c>
      <c r="Y426" s="5" t="s">
        <v>133</v>
      </c>
      <c r="Z426" s="5" t="s">
        <v>38</v>
      </c>
      <c r="AA426" s="6" t="s">
        <v>38</v>
      </c>
      <c r="AB426" s="6" t="s">
        <v>38</v>
      </c>
      <c r="AC426" s="6" t="s">
        <v>38</v>
      </c>
      <c r="AD426" s="6" t="s">
        <v>38</v>
      </c>
      <c r="AE426" s="6" t="s">
        <v>38</v>
      </c>
    </row>
    <row r="427">
      <c r="A427" s="28" t="s">
        <v>1612</v>
      </c>
      <c r="B427" s="6" t="s">
        <v>1613</v>
      </c>
      <c r="C427" s="6" t="s">
        <v>1614</v>
      </c>
      <c r="D427" s="7" t="s">
        <v>1615</v>
      </c>
      <c r="E427" s="28" t="s">
        <v>1616</v>
      </c>
      <c r="F427" s="5" t="s">
        <v>22</v>
      </c>
      <c r="G427" s="6" t="s">
        <v>105</v>
      </c>
      <c r="H427" s="6" t="s">
        <v>38</v>
      </c>
      <c r="I427" s="6" t="s">
        <v>38</v>
      </c>
      <c r="J427" s="8" t="s">
        <v>1617</v>
      </c>
      <c r="K427" s="5" t="s">
        <v>1618</v>
      </c>
      <c r="L427" s="7" t="s">
        <v>1619</v>
      </c>
      <c r="M427" s="9">
        <v>0</v>
      </c>
      <c r="N427" s="5" t="s">
        <v>41</v>
      </c>
      <c r="O427" s="31">
        <v>44112.1631226505</v>
      </c>
      <c r="P427" s="32">
        <v>44112.4293761921</v>
      </c>
      <c r="Q427" s="28" t="s">
        <v>38</v>
      </c>
      <c r="R427" s="29" t="s">
        <v>38</v>
      </c>
      <c r="S427" s="28" t="s">
        <v>96</v>
      </c>
      <c r="T427" s="28" t="s">
        <v>74</v>
      </c>
      <c r="U427" s="5" t="s">
        <v>99</v>
      </c>
      <c r="V427" s="30" t="s">
        <v>1620</v>
      </c>
      <c r="W427" s="7" t="s">
        <v>1621</v>
      </c>
      <c r="X427" s="7" t="s">
        <v>38</v>
      </c>
      <c r="Y427" s="5" t="s">
        <v>77</v>
      </c>
      <c r="Z427" s="5" t="s">
        <v>38</v>
      </c>
      <c r="AA427" s="6" t="s">
        <v>38</v>
      </c>
      <c r="AB427" s="6" t="s">
        <v>38</v>
      </c>
      <c r="AC427" s="6" t="s">
        <v>38</v>
      </c>
      <c r="AD427" s="6" t="s">
        <v>38</v>
      </c>
      <c r="AE427" s="6" t="s">
        <v>38</v>
      </c>
    </row>
    <row r="428">
      <c r="A428" s="28" t="s">
        <v>1622</v>
      </c>
      <c r="B428" s="6" t="s">
        <v>1623</v>
      </c>
      <c r="C428" s="6" t="s">
        <v>1614</v>
      </c>
      <c r="D428" s="7" t="s">
        <v>1615</v>
      </c>
      <c r="E428" s="28" t="s">
        <v>1616</v>
      </c>
      <c r="F428" s="5" t="s">
        <v>22</v>
      </c>
      <c r="G428" s="6" t="s">
        <v>105</v>
      </c>
      <c r="H428" s="6" t="s">
        <v>38</v>
      </c>
      <c r="I428" s="6" t="s">
        <v>38</v>
      </c>
      <c r="J428" s="8" t="s">
        <v>1084</v>
      </c>
      <c r="K428" s="5" t="s">
        <v>1085</v>
      </c>
      <c r="L428" s="7" t="s">
        <v>1086</v>
      </c>
      <c r="M428" s="9">
        <v>0</v>
      </c>
      <c r="N428" s="5" t="s">
        <v>41</v>
      </c>
      <c r="O428" s="31">
        <v>44112.1631327546</v>
      </c>
      <c r="P428" s="32">
        <v>44112.4293763889</v>
      </c>
      <c r="Q428" s="28" t="s">
        <v>38</v>
      </c>
      <c r="R428" s="29" t="s">
        <v>38</v>
      </c>
      <c r="S428" s="28" t="s">
        <v>73</v>
      </c>
      <c r="T428" s="28" t="s">
        <v>74</v>
      </c>
      <c r="U428" s="5" t="s">
        <v>75</v>
      </c>
      <c r="V428" s="30" t="s">
        <v>1624</v>
      </c>
      <c r="W428" s="7" t="s">
        <v>1625</v>
      </c>
      <c r="X428" s="7" t="s">
        <v>38</v>
      </c>
      <c r="Y428" s="5" t="s">
        <v>77</v>
      </c>
      <c r="Z428" s="5" t="s">
        <v>38</v>
      </c>
      <c r="AA428" s="6" t="s">
        <v>38</v>
      </c>
      <c r="AB428" s="6" t="s">
        <v>38</v>
      </c>
      <c r="AC428" s="6" t="s">
        <v>38</v>
      </c>
      <c r="AD428" s="6" t="s">
        <v>38</v>
      </c>
      <c r="AE428" s="6" t="s">
        <v>38</v>
      </c>
    </row>
    <row r="429">
      <c r="A429" s="28" t="s">
        <v>1626</v>
      </c>
      <c r="B429" s="6" t="s">
        <v>1627</v>
      </c>
      <c r="C429" s="6" t="s">
        <v>1614</v>
      </c>
      <c r="D429" s="7" t="s">
        <v>1615</v>
      </c>
      <c r="E429" s="28" t="s">
        <v>1616</v>
      </c>
      <c r="F429" s="5" t="s">
        <v>22</v>
      </c>
      <c r="G429" s="6" t="s">
        <v>105</v>
      </c>
      <c r="H429" s="6" t="s">
        <v>38</v>
      </c>
      <c r="I429" s="6" t="s">
        <v>38</v>
      </c>
      <c r="J429" s="8" t="s">
        <v>927</v>
      </c>
      <c r="K429" s="5" t="s">
        <v>928</v>
      </c>
      <c r="L429" s="7" t="s">
        <v>929</v>
      </c>
      <c r="M429" s="9">
        <v>0</v>
      </c>
      <c r="N429" s="5" t="s">
        <v>41</v>
      </c>
      <c r="O429" s="31">
        <v>44112.1631421644</v>
      </c>
      <c r="P429" s="32">
        <v>44112.4293765856</v>
      </c>
      <c r="Q429" s="28" t="s">
        <v>38</v>
      </c>
      <c r="R429" s="29" t="s">
        <v>38</v>
      </c>
      <c r="S429" s="28" t="s">
        <v>73</v>
      </c>
      <c r="T429" s="28" t="s">
        <v>966</v>
      </c>
      <c r="U429" s="5" t="s">
        <v>75</v>
      </c>
      <c r="V429" s="28" t="s">
        <v>316</v>
      </c>
      <c r="W429" s="7" t="s">
        <v>1628</v>
      </c>
      <c r="X429" s="7" t="s">
        <v>38</v>
      </c>
      <c r="Y429" s="5" t="s">
        <v>77</v>
      </c>
      <c r="Z429" s="5" t="s">
        <v>38</v>
      </c>
      <c r="AA429" s="6" t="s">
        <v>38</v>
      </c>
      <c r="AB429" s="6" t="s">
        <v>38</v>
      </c>
      <c r="AC429" s="6" t="s">
        <v>38</v>
      </c>
      <c r="AD429" s="6" t="s">
        <v>38</v>
      </c>
      <c r="AE429" s="6" t="s">
        <v>38</v>
      </c>
    </row>
    <row r="430">
      <c r="A430" s="28" t="s">
        <v>1629</v>
      </c>
      <c r="B430" s="6" t="s">
        <v>1630</v>
      </c>
      <c r="C430" s="6" t="s">
        <v>1614</v>
      </c>
      <c r="D430" s="7" t="s">
        <v>1615</v>
      </c>
      <c r="E430" s="28" t="s">
        <v>1616</v>
      </c>
      <c r="F430" s="5" t="s">
        <v>22</v>
      </c>
      <c r="G430" s="6" t="s">
        <v>105</v>
      </c>
      <c r="H430" s="6" t="s">
        <v>38</v>
      </c>
      <c r="I430" s="6" t="s">
        <v>38</v>
      </c>
      <c r="J430" s="8" t="s">
        <v>1084</v>
      </c>
      <c r="K430" s="5" t="s">
        <v>1085</v>
      </c>
      <c r="L430" s="7" t="s">
        <v>1086</v>
      </c>
      <c r="M430" s="9">
        <v>0</v>
      </c>
      <c r="N430" s="5" t="s">
        <v>41</v>
      </c>
      <c r="O430" s="31">
        <v>44112.1631593403</v>
      </c>
      <c r="P430" s="32">
        <v>44112.4293767361</v>
      </c>
      <c r="Q430" s="28" t="s">
        <v>38</v>
      </c>
      <c r="R430" s="29" t="s">
        <v>38</v>
      </c>
      <c r="S430" s="28" t="s">
        <v>73</v>
      </c>
      <c r="T430" s="28" t="s">
        <v>246</v>
      </c>
      <c r="U430" s="5" t="s">
        <v>75</v>
      </c>
      <c r="V430" s="28" t="s">
        <v>72</v>
      </c>
      <c r="W430" s="7" t="s">
        <v>1631</v>
      </c>
      <c r="X430" s="7" t="s">
        <v>38</v>
      </c>
      <c r="Y430" s="5" t="s">
        <v>77</v>
      </c>
      <c r="Z430" s="5" t="s">
        <v>38</v>
      </c>
      <c r="AA430" s="6" t="s">
        <v>38</v>
      </c>
      <c r="AB430" s="6" t="s">
        <v>38</v>
      </c>
      <c r="AC430" s="6" t="s">
        <v>38</v>
      </c>
      <c r="AD430" s="6" t="s">
        <v>38</v>
      </c>
      <c r="AE430" s="6" t="s">
        <v>38</v>
      </c>
    </row>
    <row r="431">
      <c r="A431" s="28" t="s">
        <v>1632</v>
      </c>
      <c r="B431" s="6" t="s">
        <v>1633</v>
      </c>
      <c r="C431" s="6" t="s">
        <v>1614</v>
      </c>
      <c r="D431" s="7" t="s">
        <v>1615</v>
      </c>
      <c r="E431" s="28" t="s">
        <v>1616</v>
      </c>
      <c r="F431" s="5" t="s">
        <v>22</v>
      </c>
      <c r="G431" s="6" t="s">
        <v>105</v>
      </c>
      <c r="H431" s="6" t="s">
        <v>38</v>
      </c>
      <c r="I431" s="6" t="s">
        <v>38</v>
      </c>
      <c r="J431" s="8" t="s">
        <v>1617</v>
      </c>
      <c r="K431" s="5" t="s">
        <v>1618</v>
      </c>
      <c r="L431" s="7" t="s">
        <v>1619</v>
      </c>
      <c r="M431" s="9">
        <v>0</v>
      </c>
      <c r="N431" s="5" t="s">
        <v>41</v>
      </c>
      <c r="O431" s="31">
        <v>44112.1631736111</v>
      </c>
      <c r="P431" s="32">
        <v>44112.4293771181</v>
      </c>
      <c r="Q431" s="28" t="s">
        <v>38</v>
      </c>
      <c r="R431" s="29" t="s">
        <v>38</v>
      </c>
      <c r="S431" s="28" t="s">
        <v>96</v>
      </c>
      <c r="T431" s="28" t="s">
        <v>74</v>
      </c>
      <c r="U431" s="5" t="s">
        <v>99</v>
      </c>
      <c r="V431" s="30" t="s">
        <v>1620</v>
      </c>
      <c r="W431" s="7" t="s">
        <v>1634</v>
      </c>
      <c r="X431" s="7" t="s">
        <v>38</v>
      </c>
      <c r="Y431" s="5" t="s">
        <v>77</v>
      </c>
      <c r="Z431" s="5" t="s">
        <v>38</v>
      </c>
      <c r="AA431" s="6" t="s">
        <v>38</v>
      </c>
      <c r="AB431" s="6" t="s">
        <v>38</v>
      </c>
      <c r="AC431" s="6" t="s">
        <v>38</v>
      </c>
      <c r="AD431" s="6" t="s">
        <v>38</v>
      </c>
      <c r="AE431" s="6" t="s">
        <v>38</v>
      </c>
    </row>
    <row r="432">
      <c r="A432" s="28" t="s">
        <v>1635</v>
      </c>
      <c r="B432" s="6" t="s">
        <v>1636</v>
      </c>
      <c r="C432" s="6" t="s">
        <v>1614</v>
      </c>
      <c r="D432" s="7" t="s">
        <v>1615</v>
      </c>
      <c r="E432" s="28" t="s">
        <v>1616</v>
      </c>
      <c r="F432" s="5" t="s">
        <v>22</v>
      </c>
      <c r="G432" s="6" t="s">
        <v>105</v>
      </c>
      <c r="H432" s="6" t="s">
        <v>38</v>
      </c>
      <c r="I432" s="6" t="s">
        <v>38</v>
      </c>
      <c r="J432" s="8" t="s">
        <v>1084</v>
      </c>
      <c r="K432" s="5" t="s">
        <v>1085</v>
      </c>
      <c r="L432" s="7" t="s">
        <v>1086</v>
      </c>
      <c r="M432" s="9">
        <v>0</v>
      </c>
      <c r="N432" s="5" t="s">
        <v>41</v>
      </c>
      <c r="O432" s="31">
        <v>44112.1631828356</v>
      </c>
      <c r="P432" s="32">
        <v>44112.4293772801</v>
      </c>
      <c r="Q432" s="28" t="s">
        <v>38</v>
      </c>
      <c r="R432" s="29" t="s">
        <v>38</v>
      </c>
      <c r="S432" s="28" t="s">
        <v>73</v>
      </c>
      <c r="T432" s="28" t="s">
        <v>74</v>
      </c>
      <c r="U432" s="5" t="s">
        <v>75</v>
      </c>
      <c r="V432" s="30" t="s">
        <v>1624</v>
      </c>
      <c r="W432" s="7" t="s">
        <v>1637</v>
      </c>
      <c r="X432" s="7" t="s">
        <v>38</v>
      </c>
      <c r="Y432" s="5" t="s">
        <v>133</v>
      </c>
      <c r="Z432" s="5" t="s">
        <v>38</v>
      </c>
      <c r="AA432" s="6" t="s">
        <v>38</v>
      </c>
      <c r="AB432" s="6" t="s">
        <v>38</v>
      </c>
      <c r="AC432" s="6" t="s">
        <v>38</v>
      </c>
      <c r="AD432" s="6" t="s">
        <v>38</v>
      </c>
      <c r="AE432" s="6" t="s">
        <v>38</v>
      </c>
    </row>
    <row r="433">
      <c r="A433" s="28" t="s">
        <v>1638</v>
      </c>
      <c r="B433" s="6" t="s">
        <v>1639</v>
      </c>
      <c r="C433" s="6" t="s">
        <v>1614</v>
      </c>
      <c r="D433" s="7" t="s">
        <v>1615</v>
      </c>
      <c r="E433" s="28" t="s">
        <v>1616</v>
      </c>
      <c r="F433" s="5" t="s">
        <v>22</v>
      </c>
      <c r="G433" s="6" t="s">
        <v>105</v>
      </c>
      <c r="H433" s="6" t="s">
        <v>38</v>
      </c>
      <c r="I433" s="6" t="s">
        <v>38</v>
      </c>
      <c r="J433" s="8" t="s">
        <v>1617</v>
      </c>
      <c r="K433" s="5" t="s">
        <v>1618</v>
      </c>
      <c r="L433" s="7" t="s">
        <v>1619</v>
      </c>
      <c r="M433" s="9">
        <v>0</v>
      </c>
      <c r="N433" s="5" t="s">
        <v>41</v>
      </c>
      <c r="O433" s="31">
        <v>44112.163196412</v>
      </c>
      <c r="P433" s="32">
        <v>44112.4293774653</v>
      </c>
      <c r="Q433" s="28" t="s">
        <v>38</v>
      </c>
      <c r="R433" s="29" t="s">
        <v>38</v>
      </c>
      <c r="S433" s="28" t="s">
        <v>96</v>
      </c>
      <c r="T433" s="28" t="s">
        <v>74</v>
      </c>
      <c r="U433" s="5" t="s">
        <v>99</v>
      </c>
      <c r="V433" s="30" t="s">
        <v>1620</v>
      </c>
      <c r="W433" s="7" t="s">
        <v>1640</v>
      </c>
      <c r="X433" s="7" t="s">
        <v>38</v>
      </c>
      <c r="Y433" s="5" t="s">
        <v>77</v>
      </c>
      <c r="Z433" s="5" t="s">
        <v>38</v>
      </c>
      <c r="AA433" s="6" t="s">
        <v>38</v>
      </c>
      <c r="AB433" s="6" t="s">
        <v>38</v>
      </c>
      <c r="AC433" s="6" t="s">
        <v>38</v>
      </c>
      <c r="AD433" s="6" t="s">
        <v>38</v>
      </c>
      <c r="AE433" s="6" t="s">
        <v>38</v>
      </c>
    </row>
    <row r="434">
      <c r="A434" s="28" t="s">
        <v>1641</v>
      </c>
      <c r="B434" s="6" t="s">
        <v>1642</v>
      </c>
      <c r="C434" s="6" t="s">
        <v>1614</v>
      </c>
      <c r="D434" s="7" t="s">
        <v>1615</v>
      </c>
      <c r="E434" s="28" t="s">
        <v>1616</v>
      </c>
      <c r="F434" s="5" t="s">
        <v>22</v>
      </c>
      <c r="G434" s="6" t="s">
        <v>105</v>
      </c>
      <c r="H434" s="6" t="s">
        <v>38</v>
      </c>
      <c r="I434" s="6" t="s">
        <v>38</v>
      </c>
      <c r="J434" s="8" t="s">
        <v>1084</v>
      </c>
      <c r="K434" s="5" t="s">
        <v>1085</v>
      </c>
      <c r="L434" s="7" t="s">
        <v>1086</v>
      </c>
      <c r="M434" s="9">
        <v>0</v>
      </c>
      <c r="N434" s="5" t="s">
        <v>41</v>
      </c>
      <c r="O434" s="31">
        <v>44112.1632076389</v>
      </c>
      <c r="P434" s="32">
        <v>44112.429377662</v>
      </c>
      <c r="Q434" s="28" t="s">
        <v>38</v>
      </c>
      <c r="R434" s="29" t="s">
        <v>38</v>
      </c>
      <c r="S434" s="28" t="s">
        <v>73</v>
      </c>
      <c r="T434" s="28" t="s">
        <v>74</v>
      </c>
      <c r="U434" s="5" t="s">
        <v>75</v>
      </c>
      <c r="V434" s="30" t="s">
        <v>1624</v>
      </c>
      <c r="W434" s="7" t="s">
        <v>1643</v>
      </c>
      <c r="X434" s="7" t="s">
        <v>38</v>
      </c>
      <c r="Y434" s="5" t="s">
        <v>133</v>
      </c>
      <c r="Z434" s="5" t="s">
        <v>38</v>
      </c>
      <c r="AA434" s="6" t="s">
        <v>38</v>
      </c>
      <c r="AB434" s="6" t="s">
        <v>38</v>
      </c>
      <c r="AC434" s="6" t="s">
        <v>38</v>
      </c>
      <c r="AD434" s="6" t="s">
        <v>38</v>
      </c>
      <c r="AE434" s="6" t="s">
        <v>38</v>
      </c>
    </row>
    <row r="435">
      <c r="A435" s="28" t="s">
        <v>1644</v>
      </c>
      <c r="B435" s="6" t="s">
        <v>1645</v>
      </c>
      <c r="C435" s="6" t="s">
        <v>1614</v>
      </c>
      <c r="D435" s="7" t="s">
        <v>1615</v>
      </c>
      <c r="E435" s="28" t="s">
        <v>1616</v>
      </c>
      <c r="F435" s="5" t="s">
        <v>22</v>
      </c>
      <c r="G435" s="6" t="s">
        <v>105</v>
      </c>
      <c r="H435" s="6" t="s">
        <v>38</v>
      </c>
      <c r="I435" s="6" t="s">
        <v>38</v>
      </c>
      <c r="J435" s="8" t="s">
        <v>1084</v>
      </c>
      <c r="K435" s="5" t="s">
        <v>1085</v>
      </c>
      <c r="L435" s="7" t="s">
        <v>1086</v>
      </c>
      <c r="M435" s="9">
        <v>0</v>
      </c>
      <c r="N435" s="5" t="s">
        <v>41</v>
      </c>
      <c r="O435" s="31">
        <v>44112.1632262384</v>
      </c>
      <c r="P435" s="32">
        <v>44112.4293778125</v>
      </c>
      <c r="Q435" s="28" t="s">
        <v>38</v>
      </c>
      <c r="R435" s="29" t="s">
        <v>38</v>
      </c>
      <c r="S435" s="28" t="s">
        <v>73</v>
      </c>
      <c r="T435" s="28" t="s">
        <v>74</v>
      </c>
      <c r="U435" s="5" t="s">
        <v>75</v>
      </c>
      <c r="V435" s="28" t="s">
        <v>72</v>
      </c>
      <c r="W435" s="7" t="s">
        <v>1646</v>
      </c>
      <c r="X435" s="7" t="s">
        <v>38</v>
      </c>
      <c r="Y435" s="5" t="s">
        <v>77</v>
      </c>
      <c r="Z435" s="5" t="s">
        <v>38</v>
      </c>
      <c r="AA435" s="6" t="s">
        <v>38</v>
      </c>
      <c r="AB435" s="6" t="s">
        <v>38</v>
      </c>
      <c r="AC435" s="6" t="s">
        <v>38</v>
      </c>
      <c r="AD435" s="6" t="s">
        <v>38</v>
      </c>
      <c r="AE435" s="6" t="s">
        <v>38</v>
      </c>
    </row>
    <row r="436">
      <c r="A436" s="28" t="s">
        <v>1647</v>
      </c>
      <c r="B436" s="6" t="s">
        <v>1648</v>
      </c>
      <c r="C436" s="6" t="s">
        <v>1614</v>
      </c>
      <c r="D436" s="7" t="s">
        <v>1615</v>
      </c>
      <c r="E436" s="28" t="s">
        <v>1616</v>
      </c>
      <c r="F436" s="5" t="s">
        <v>22</v>
      </c>
      <c r="G436" s="6" t="s">
        <v>105</v>
      </c>
      <c r="H436" s="6" t="s">
        <v>38</v>
      </c>
      <c r="I436" s="6" t="s">
        <v>38</v>
      </c>
      <c r="J436" s="8" t="s">
        <v>1084</v>
      </c>
      <c r="K436" s="5" t="s">
        <v>1085</v>
      </c>
      <c r="L436" s="7" t="s">
        <v>1086</v>
      </c>
      <c r="M436" s="9">
        <v>0</v>
      </c>
      <c r="N436" s="5" t="s">
        <v>41</v>
      </c>
      <c r="O436" s="31">
        <v>44112.1632367708</v>
      </c>
      <c r="P436" s="32">
        <v>44112.4293780093</v>
      </c>
      <c r="Q436" s="28" t="s">
        <v>38</v>
      </c>
      <c r="R436" s="29" t="s">
        <v>38</v>
      </c>
      <c r="S436" s="28" t="s">
        <v>73</v>
      </c>
      <c r="T436" s="28" t="s">
        <v>74</v>
      </c>
      <c r="U436" s="5" t="s">
        <v>75</v>
      </c>
      <c r="V436" s="30" t="s">
        <v>1167</v>
      </c>
      <c r="W436" s="7" t="s">
        <v>1649</v>
      </c>
      <c r="X436" s="7" t="s">
        <v>38</v>
      </c>
      <c r="Y436" s="5" t="s">
        <v>77</v>
      </c>
      <c r="Z436" s="5" t="s">
        <v>38</v>
      </c>
      <c r="AA436" s="6" t="s">
        <v>38</v>
      </c>
      <c r="AB436" s="6" t="s">
        <v>38</v>
      </c>
      <c r="AC436" s="6" t="s">
        <v>38</v>
      </c>
      <c r="AD436" s="6" t="s">
        <v>38</v>
      </c>
      <c r="AE436" s="6" t="s">
        <v>38</v>
      </c>
    </row>
    <row r="437">
      <c r="A437" s="28" t="s">
        <v>1650</v>
      </c>
      <c r="B437" s="6" t="s">
        <v>1651</v>
      </c>
      <c r="C437" s="6" t="s">
        <v>1614</v>
      </c>
      <c r="D437" s="7" t="s">
        <v>1615</v>
      </c>
      <c r="E437" s="28" t="s">
        <v>1616</v>
      </c>
      <c r="F437" s="5" t="s">
        <v>22</v>
      </c>
      <c r="G437" s="6" t="s">
        <v>105</v>
      </c>
      <c r="H437" s="6" t="s">
        <v>38</v>
      </c>
      <c r="I437" s="6" t="s">
        <v>38</v>
      </c>
      <c r="J437" s="8" t="s">
        <v>1084</v>
      </c>
      <c r="K437" s="5" t="s">
        <v>1085</v>
      </c>
      <c r="L437" s="7" t="s">
        <v>1086</v>
      </c>
      <c r="M437" s="9">
        <v>0</v>
      </c>
      <c r="N437" s="5" t="s">
        <v>41</v>
      </c>
      <c r="O437" s="31">
        <v>44112.1632461458</v>
      </c>
      <c r="P437" s="32">
        <v>44112.429378206</v>
      </c>
      <c r="Q437" s="28" t="s">
        <v>38</v>
      </c>
      <c r="R437" s="29" t="s">
        <v>38</v>
      </c>
      <c r="S437" s="28" t="s">
        <v>73</v>
      </c>
      <c r="T437" s="28" t="s">
        <v>74</v>
      </c>
      <c r="U437" s="5" t="s">
        <v>75</v>
      </c>
      <c r="V437" s="28" t="s">
        <v>72</v>
      </c>
      <c r="W437" s="7" t="s">
        <v>1652</v>
      </c>
      <c r="X437" s="7" t="s">
        <v>38</v>
      </c>
      <c r="Y437" s="5" t="s">
        <v>77</v>
      </c>
      <c r="Z437" s="5" t="s">
        <v>38</v>
      </c>
      <c r="AA437" s="6" t="s">
        <v>38</v>
      </c>
      <c r="AB437" s="6" t="s">
        <v>38</v>
      </c>
      <c r="AC437" s="6" t="s">
        <v>38</v>
      </c>
      <c r="AD437" s="6" t="s">
        <v>38</v>
      </c>
      <c r="AE437" s="6" t="s">
        <v>38</v>
      </c>
    </row>
    <row r="438">
      <c r="A438" s="28" t="s">
        <v>1653</v>
      </c>
      <c r="B438" s="6" t="s">
        <v>1654</v>
      </c>
      <c r="C438" s="6" t="s">
        <v>1614</v>
      </c>
      <c r="D438" s="7" t="s">
        <v>1615</v>
      </c>
      <c r="E438" s="28" t="s">
        <v>1616</v>
      </c>
      <c r="F438" s="5" t="s">
        <v>22</v>
      </c>
      <c r="G438" s="6" t="s">
        <v>105</v>
      </c>
      <c r="H438" s="6" t="s">
        <v>38</v>
      </c>
      <c r="I438" s="6" t="s">
        <v>38</v>
      </c>
      <c r="J438" s="8" t="s">
        <v>1084</v>
      </c>
      <c r="K438" s="5" t="s">
        <v>1085</v>
      </c>
      <c r="L438" s="7" t="s">
        <v>1086</v>
      </c>
      <c r="M438" s="9">
        <v>0</v>
      </c>
      <c r="N438" s="5" t="s">
        <v>41</v>
      </c>
      <c r="O438" s="31">
        <v>44112.1632557523</v>
      </c>
      <c r="P438" s="32">
        <v>44112.4293785532</v>
      </c>
      <c r="Q438" s="28" t="s">
        <v>38</v>
      </c>
      <c r="R438" s="29" t="s">
        <v>38</v>
      </c>
      <c r="S438" s="28" t="s">
        <v>73</v>
      </c>
      <c r="T438" s="28" t="s">
        <v>74</v>
      </c>
      <c r="U438" s="5" t="s">
        <v>75</v>
      </c>
      <c r="V438" s="28" t="s">
        <v>72</v>
      </c>
      <c r="W438" s="7" t="s">
        <v>1655</v>
      </c>
      <c r="X438" s="7" t="s">
        <v>38</v>
      </c>
      <c r="Y438" s="5" t="s">
        <v>77</v>
      </c>
      <c r="Z438" s="5" t="s">
        <v>38</v>
      </c>
      <c r="AA438" s="6" t="s">
        <v>38</v>
      </c>
      <c r="AB438" s="6" t="s">
        <v>38</v>
      </c>
      <c r="AC438" s="6" t="s">
        <v>38</v>
      </c>
      <c r="AD438" s="6" t="s">
        <v>38</v>
      </c>
      <c r="AE438" s="6" t="s">
        <v>38</v>
      </c>
    </row>
    <row r="439">
      <c r="A439" s="28" t="s">
        <v>1656</v>
      </c>
      <c r="B439" s="6" t="s">
        <v>1657</v>
      </c>
      <c r="C439" s="6" t="s">
        <v>1614</v>
      </c>
      <c r="D439" s="7" t="s">
        <v>1615</v>
      </c>
      <c r="E439" s="28" t="s">
        <v>1616</v>
      </c>
      <c r="F439" s="5" t="s">
        <v>22</v>
      </c>
      <c r="G439" s="6" t="s">
        <v>105</v>
      </c>
      <c r="H439" s="6" t="s">
        <v>38</v>
      </c>
      <c r="I439" s="6" t="s">
        <v>38</v>
      </c>
      <c r="J439" s="8" t="s">
        <v>1084</v>
      </c>
      <c r="K439" s="5" t="s">
        <v>1085</v>
      </c>
      <c r="L439" s="7" t="s">
        <v>1086</v>
      </c>
      <c r="M439" s="9">
        <v>0</v>
      </c>
      <c r="N439" s="5" t="s">
        <v>41</v>
      </c>
      <c r="O439" s="31">
        <v>44112.1632665856</v>
      </c>
      <c r="P439" s="32">
        <v>44112.4293787384</v>
      </c>
      <c r="Q439" s="28" t="s">
        <v>38</v>
      </c>
      <c r="R439" s="29" t="s">
        <v>38</v>
      </c>
      <c r="S439" s="28" t="s">
        <v>73</v>
      </c>
      <c r="T439" s="28" t="s">
        <v>475</v>
      </c>
      <c r="U439" s="5" t="s">
        <v>75</v>
      </c>
      <c r="V439" s="28" t="s">
        <v>72</v>
      </c>
      <c r="W439" s="7" t="s">
        <v>1658</v>
      </c>
      <c r="X439" s="7" t="s">
        <v>38</v>
      </c>
      <c r="Y439" s="5" t="s">
        <v>77</v>
      </c>
      <c r="Z439" s="5" t="s">
        <v>38</v>
      </c>
      <c r="AA439" s="6" t="s">
        <v>38</v>
      </c>
      <c r="AB439" s="6" t="s">
        <v>38</v>
      </c>
      <c r="AC439" s="6" t="s">
        <v>38</v>
      </c>
      <c r="AD439" s="6" t="s">
        <v>38</v>
      </c>
      <c r="AE439" s="6" t="s">
        <v>38</v>
      </c>
    </row>
    <row r="440">
      <c r="A440" s="28" t="s">
        <v>1659</v>
      </c>
      <c r="B440" s="6" t="s">
        <v>1660</v>
      </c>
      <c r="C440" s="6" t="s">
        <v>1614</v>
      </c>
      <c r="D440" s="7" t="s">
        <v>1615</v>
      </c>
      <c r="E440" s="28" t="s">
        <v>1616</v>
      </c>
      <c r="F440" s="5" t="s">
        <v>22</v>
      </c>
      <c r="G440" s="6" t="s">
        <v>105</v>
      </c>
      <c r="H440" s="6" t="s">
        <v>38</v>
      </c>
      <c r="I440" s="6" t="s">
        <v>38</v>
      </c>
      <c r="J440" s="8" t="s">
        <v>1084</v>
      </c>
      <c r="K440" s="5" t="s">
        <v>1085</v>
      </c>
      <c r="L440" s="7" t="s">
        <v>1086</v>
      </c>
      <c r="M440" s="9">
        <v>0</v>
      </c>
      <c r="N440" s="5" t="s">
        <v>41</v>
      </c>
      <c r="O440" s="31">
        <v>44112.1632774653</v>
      </c>
      <c r="P440" s="32">
        <v>44112.4293789005</v>
      </c>
      <c r="Q440" s="28" t="s">
        <v>38</v>
      </c>
      <c r="R440" s="29" t="s">
        <v>38</v>
      </c>
      <c r="S440" s="28" t="s">
        <v>73</v>
      </c>
      <c r="T440" s="28" t="s">
        <v>74</v>
      </c>
      <c r="U440" s="5" t="s">
        <v>75</v>
      </c>
      <c r="V440" s="28" t="s">
        <v>72</v>
      </c>
      <c r="W440" s="7" t="s">
        <v>1661</v>
      </c>
      <c r="X440" s="7" t="s">
        <v>38</v>
      </c>
      <c r="Y440" s="5" t="s">
        <v>77</v>
      </c>
      <c r="Z440" s="5" t="s">
        <v>38</v>
      </c>
      <c r="AA440" s="6" t="s">
        <v>38</v>
      </c>
      <c r="AB440" s="6" t="s">
        <v>38</v>
      </c>
      <c r="AC440" s="6" t="s">
        <v>38</v>
      </c>
      <c r="AD440" s="6" t="s">
        <v>38</v>
      </c>
      <c r="AE440" s="6" t="s">
        <v>38</v>
      </c>
    </row>
    <row r="441">
      <c r="A441" s="28" t="s">
        <v>1662</v>
      </c>
      <c r="B441" s="6" t="s">
        <v>1663</v>
      </c>
      <c r="C441" s="6" t="s">
        <v>1614</v>
      </c>
      <c r="D441" s="7" t="s">
        <v>1615</v>
      </c>
      <c r="E441" s="28" t="s">
        <v>1616</v>
      </c>
      <c r="F441" s="5" t="s">
        <v>22</v>
      </c>
      <c r="G441" s="6" t="s">
        <v>105</v>
      </c>
      <c r="H441" s="6" t="s">
        <v>38</v>
      </c>
      <c r="I441" s="6" t="s">
        <v>38</v>
      </c>
      <c r="J441" s="8" t="s">
        <v>495</v>
      </c>
      <c r="K441" s="5" t="s">
        <v>496</v>
      </c>
      <c r="L441" s="7" t="s">
        <v>497</v>
      </c>
      <c r="M441" s="9">
        <v>0</v>
      </c>
      <c r="N441" s="5" t="s">
        <v>41</v>
      </c>
      <c r="O441" s="31">
        <v>44112.1632868866</v>
      </c>
      <c r="P441" s="32">
        <v>44112.4293792824</v>
      </c>
      <c r="Q441" s="28" t="s">
        <v>38</v>
      </c>
      <c r="R441" s="29" t="s">
        <v>38</v>
      </c>
      <c r="S441" s="28" t="s">
        <v>96</v>
      </c>
      <c r="T441" s="28" t="s">
        <v>74</v>
      </c>
      <c r="U441" s="5" t="s">
        <v>99</v>
      </c>
      <c r="V441" s="28" t="s">
        <v>497</v>
      </c>
      <c r="W441" s="7" t="s">
        <v>1664</v>
      </c>
      <c r="X441" s="7" t="s">
        <v>38</v>
      </c>
      <c r="Y441" s="5" t="s">
        <v>77</v>
      </c>
      <c r="Z441" s="5" t="s">
        <v>38</v>
      </c>
      <c r="AA441" s="6" t="s">
        <v>38</v>
      </c>
      <c r="AB441" s="6" t="s">
        <v>38</v>
      </c>
      <c r="AC441" s="6" t="s">
        <v>38</v>
      </c>
      <c r="AD441" s="6" t="s">
        <v>38</v>
      </c>
      <c r="AE441" s="6" t="s">
        <v>38</v>
      </c>
    </row>
    <row r="442">
      <c r="A442" s="28" t="s">
        <v>1665</v>
      </c>
      <c r="B442" s="6" t="s">
        <v>1666</v>
      </c>
      <c r="C442" s="6" t="s">
        <v>1614</v>
      </c>
      <c r="D442" s="7" t="s">
        <v>1615</v>
      </c>
      <c r="E442" s="28" t="s">
        <v>1616</v>
      </c>
      <c r="F442" s="5" t="s">
        <v>22</v>
      </c>
      <c r="G442" s="6" t="s">
        <v>105</v>
      </c>
      <c r="H442" s="6" t="s">
        <v>38</v>
      </c>
      <c r="I442" s="6" t="s">
        <v>38</v>
      </c>
      <c r="J442" s="8" t="s">
        <v>1084</v>
      </c>
      <c r="K442" s="5" t="s">
        <v>1085</v>
      </c>
      <c r="L442" s="7" t="s">
        <v>1086</v>
      </c>
      <c r="M442" s="9">
        <v>0</v>
      </c>
      <c r="N442" s="5" t="s">
        <v>41</v>
      </c>
      <c r="O442" s="31">
        <v>44112.1632962616</v>
      </c>
      <c r="P442" s="32">
        <v>44112.4293794792</v>
      </c>
      <c r="Q442" s="28" t="s">
        <v>38</v>
      </c>
      <c r="R442" s="29" t="s">
        <v>38</v>
      </c>
      <c r="S442" s="28" t="s">
        <v>73</v>
      </c>
      <c r="T442" s="28" t="s">
        <v>74</v>
      </c>
      <c r="U442" s="5" t="s">
        <v>75</v>
      </c>
      <c r="V442" s="28" t="s">
        <v>72</v>
      </c>
      <c r="W442" s="7" t="s">
        <v>1667</v>
      </c>
      <c r="X442" s="7" t="s">
        <v>38</v>
      </c>
      <c r="Y442" s="5" t="s">
        <v>133</v>
      </c>
      <c r="Z442" s="5" t="s">
        <v>38</v>
      </c>
      <c r="AA442" s="6" t="s">
        <v>38</v>
      </c>
      <c r="AB442" s="6" t="s">
        <v>38</v>
      </c>
      <c r="AC442" s="6" t="s">
        <v>38</v>
      </c>
      <c r="AD442" s="6" t="s">
        <v>38</v>
      </c>
      <c r="AE442" s="6" t="s">
        <v>38</v>
      </c>
    </row>
    <row r="443">
      <c r="A443" s="28" t="s">
        <v>1668</v>
      </c>
      <c r="B443" s="6" t="s">
        <v>1669</v>
      </c>
      <c r="C443" s="6" t="s">
        <v>1614</v>
      </c>
      <c r="D443" s="7" t="s">
        <v>1615</v>
      </c>
      <c r="E443" s="28" t="s">
        <v>1616</v>
      </c>
      <c r="F443" s="5" t="s">
        <v>22</v>
      </c>
      <c r="G443" s="6" t="s">
        <v>105</v>
      </c>
      <c r="H443" s="6" t="s">
        <v>38</v>
      </c>
      <c r="I443" s="6" t="s">
        <v>38</v>
      </c>
      <c r="J443" s="8" t="s">
        <v>1617</v>
      </c>
      <c r="K443" s="5" t="s">
        <v>1618</v>
      </c>
      <c r="L443" s="7" t="s">
        <v>1619</v>
      </c>
      <c r="M443" s="9">
        <v>0</v>
      </c>
      <c r="N443" s="5" t="s">
        <v>41</v>
      </c>
      <c r="O443" s="31">
        <v>44112.1633058681</v>
      </c>
      <c r="P443" s="32">
        <v>44112.4293796296</v>
      </c>
      <c r="Q443" s="28" t="s">
        <v>38</v>
      </c>
      <c r="R443" s="29" t="s">
        <v>38</v>
      </c>
      <c r="S443" s="28" t="s">
        <v>96</v>
      </c>
      <c r="T443" s="28" t="s">
        <v>74</v>
      </c>
      <c r="U443" s="5" t="s">
        <v>99</v>
      </c>
      <c r="V443" s="28" t="s">
        <v>393</v>
      </c>
      <c r="W443" s="7" t="s">
        <v>1670</v>
      </c>
      <c r="X443" s="7" t="s">
        <v>38</v>
      </c>
      <c r="Y443" s="5" t="s">
        <v>77</v>
      </c>
      <c r="Z443" s="5" t="s">
        <v>38</v>
      </c>
      <c r="AA443" s="6" t="s">
        <v>38</v>
      </c>
      <c r="AB443" s="6" t="s">
        <v>38</v>
      </c>
      <c r="AC443" s="6" t="s">
        <v>38</v>
      </c>
      <c r="AD443" s="6" t="s">
        <v>38</v>
      </c>
      <c r="AE443" s="6" t="s">
        <v>38</v>
      </c>
    </row>
    <row r="444">
      <c r="A444" s="28" t="s">
        <v>1671</v>
      </c>
      <c r="B444" s="6" t="s">
        <v>1672</v>
      </c>
      <c r="C444" s="6" t="s">
        <v>1614</v>
      </c>
      <c r="D444" s="7" t="s">
        <v>1615</v>
      </c>
      <c r="E444" s="28" t="s">
        <v>1616</v>
      </c>
      <c r="F444" s="5" t="s">
        <v>22</v>
      </c>
      <c r="G444" s="6" t="s">
        <v>105</v>
      </c>
      <c r="H444" s="6" t="s">
        <v>38</v>
      </c>
      <c r="I444" s="6" t="s">
        <v>38</v>
      </c>
      <c r="J444" s="8" t="s">
        <v>1084</v>
      </c>
      <c r="K444" s="5" t="s">
        <v>1085</v>
      </c>
      <c r="L444" s="7" t="s">
        <v>1086</v>
      </c>
      <c r="M444" s="9">
        <v>0</v>
      </c>
      <c r="N444" s="5" t="s">
        <v>41</v>
      </c>
      <c r="O444" s="31">
        <v>44112.1633159375</v>
      </c>
      <c r="P444" s="32">
        <v>44112.4293798264</v>
      </c>
      <c r="Q444" s="28" t="s">
        <v>38</v>
      </c>
      <c r="R444" s="29" t="s">
        <v>38</v>
      </c>
      <c r="S444" s="28" t="s">
        <v>73</v>
      </c>
      <c r="T444" s="28" t="s">
        <v>74</v>
      </c>
      <c r="U444" s="5" t="s">
        <v>75</v>
      </c>
      <c r="V444" s="28" t="s">
        <v>72</v>
      </c>
      <c r="W444" s="7" t="s">
        <v>1673</v>
      </c>
      <c r="X444" s="7" t="s">
        <v>38</v>
      </c>
      <c r="Y444" s="5" t="s">
        <v>133</v>
      </c>
      <c r="Z444" s="5" t="s">
        <v>38</v>
      </c>
      <c r="AA444" s="6" t="s">
        <v>38</v>
      </c>
      <c r="AB444" s="6" t="s">
        <v>38</v>
      </c>
      <c r="AC444" s="6" t="s">
        <v>38</v>
      </c>
      <c r="AD444" s="6" t="s">
        <v>38</v>
      </c>
      <c r="AE444" s="6" t="s">
        <v>38</v>
      </c>
    </row>
    <row r="445">
      <c r="A445" s="28" t="s">
        <v>1674</v>
      </c>
      <c r="B445" s="6" t="s">
        <v>1675</v>
      </c>
      <c r="C445" s="6" t="s">
        <v>1614</v>
      </c>
      <c r="D445" s="7" t="s">
        <v>1615</v>
      </c>
      <c r="E445" s="28" t="s">
        <v>1616</v>
      </c>
      <c r="F445" s="5" t="s">
        <v>22</v>
      </c>
      <c r="G445" s="6" t="s">
        <v>105</v>
      </c>
      <c r="H445" s="6" t="s">
        <v>38</v>
      </c>
      <c r="I445" s="6" t="s">
        <v>38</v>
      </c>
      <c r="J445" s="8" t="s">
        <v>1084</v>
      </c>
      <c r="K445" s="5" t="s">
        <v>1085</v>
      </c>
      <c r="L445" s="7" t="s">
        <v>1086</v>
      </c>
      <c r="M445" s="9">
        <v>0</v>
      </c>
      <c r="N445" s="5" t="s">
        <v>41</v>
      </c>
      <c r="O445" s="31">
        <v>44112.1633265857</v>
      </c>
      <c r="P445" s="32">
        <v>44112.4293801736</v>
      </c>
      <c r="Q445" s="28" t="s">
        <v>38</v>
      </c>
      <c r="R445" s="29" t="s">
        <v>38</v>
      </c>
      <c r="S445" s="28" t="s">
        <v>73</v>
      </c>
      <c r="T445" s="28" t="s">
        <v>74</v>
      </c>
      <c r="U445" s="5" t="s">
        <v>75</v>
      </c>
      <c r="V445" s="28" t="s">
        <v>72</v>
      </c>
      <c r="W445" s="7" t="s">
        <v>1676</v>
      </c>
      <c r="X445" s="7" t="s">
        <v>38</v>
      </c>
      <c r="Y445" s="5" t="s">
        <v>77</v>
      </c>
      <c r="Z445" s="5" t="s">
        <v>38</v>
      </c>
      <c r="AA445" s="6" t="s">
        <v>38</v>
      </c>
      <c r="AB445" s="6" t="s">
        <v>38</v>
      </c>
      <c r="AC445" s="6" t="s">
        <v>38</v>
      </c>
      <c r="AD445" s="6" t="s">
        <v>38</v>
      </c>
      <c r="AE445" s="6" t="s">
        <v>38</v>
      </c>
    </row>
    <row r="446">
      <c r="A446" s="28" t="s">
        <v>1677</v>
      </c>
      <c r="B446" s="6" t="s">
        <v>1678</v>
      </c>
      <c r="C446" s="6" t="s">
        <v>1614</v>
      </c>
      <c r="D446" s="7" t="s">
        <v>1615</v>
      </c>
      <c r="E446" s="28" t="s">
        <v>1616</v>
      </c>
      <c r="F446" s="5" t="s">
        <v>22</v>
      </c>
      <c r="G446" s="6" t="s">
        <v>105</v>
      </c>
      <c r="H446" s="6" t="s">
        <v>38</v>
      </c>
      <c r="I446" s="6" t="s">
        <v>38</v>
      </c>
      <c r="J446" s="8" t="s">
        <v>1084</v>
      </c>
      <c r="K446" s="5" t="s">
        <v>1085</v>
      </c>
      <c r="L446" s="7" t="s">
        <v>1086</v>
      </c>
      <c r="M446" s="9">
        <v>0</v>
      </c>
      <c r="N446" s="5" t="s">
        <v>41</v>
      </c>
      <c r="O446" s="31">
        <v>44112.1633378125</v>
      </c>
      <c r="P446" s="32">
        <v>44112.4293803588</v>
      </c>
      <c r="Q446" s="28" t="s">
        <v>38</v>
      </c>
      <c r="R446" s="29" t="s">
        <v>38</v>
      </c>
      <c r="S446" s="28" t="s">
        <v>73</v>
      </c>
      <c r="T446" s="28" t="s">
        <v>74</v>
      </c>
      <c r="U446" s="5" t="s">
        <v>75</v>
      </c>
      <c r="V446" s="28" t="s">
        <v>72</v>
      </c>
      <c r="W446" s="7" t="s">
        <v>1679</v>
      </c>
      <c r="X446" s="7" t="s">
        <v>38</v>
      </c>
      <c r="Y446" s="5" t="s">
        <v>77</v>
      </c>
      <c r="Z446" s="5" t="s">
        <v>38</v>
      </c>
      <c r="AA446" s="6" t="s">
        <v>38</v>
      </c>
      <c r="AB446" s="6" t="s">
        <v>38</v>
      </c>
      <c r="AC446" s="6" t="s">
        <v>38</v>
      </c>
      <c r="AD446" s="6" t="s">
        <v>38</v>
      </c>
      <c r="AE446" s="6" t="s">
        <v>38</v>
      </c>
    </row>
    <row r="447">
      <c r="A447" s="28" t="s">
        <v>1680</v>
      </c>
      <c r="B447" s="6" t="s">
        <v>1681</v>
      </c>
      <c r="C447" s="6" t="s">
        <v>1614</v>
      </c>
      <c r="D447" s="7" t="s">
        <v>1615</v>
      </c>
      <c r="E447" s="28" t="s">
        <v>1616</v>
      </c>
      <c r="F447" s="5" t="s">
        <v>22</v>
      </c>
      <c r="G447" s="6" t="s">
        <v>105</v>
      </c>
      <c r="H447" s="6" t="s">
        <v>38</v>
      </c>
      <c r="I447" s="6" t="s">
        <v>38</v>
      </c>
      <c r="J447" s="8" t="s">
        <v>1084</v>
      </c>
      <c r="K447" s="5" t="s">
        <v>1085</v>
      </c>
      <c r="L447" s="7" t="s">
        <v>1086</v>
      </c>
      <c r="M447" s="9">
        <v>0</v>
      </c>
      <c r="N447" s="5" t="s">
        <v>41</v>
      </c>
      <c r="O447" s="31">
        <v>44112.1633484607</v>
      </c>
      <c r="P447" s="32">
        <v>44112.4293805556</v>
      </c>
      <c r="Q447" s="28" t="s">
        <v>38</v>
      </c>
      <c r="R447" s="29" t="s">
        <v>38</v>
      </c>
      <c r="S447" s="28" t="s">
        <v>73</v>
      </c>
      <c r="T447" s="28" t="s">
        <v>74</v>
      </c>
      <c r="U447" s="5" t="s">
        <v>75</v>
      </c>
      <c r="V447" s="28" t="s">
        <v>72</v>
      </c>
      <c r="W447" s="7" t="s">
        <v>1682</v>
      </c>
      <c r="X447" s="7" t="s">
        <v>38</v>
      </c>
      <c r="Y447" s="5" t="s">
        <v>77</v>
      </c>
      <c r="Z447" s="5" t="s">
        <v>38</v>
      </c>
      <c r="AA447" s="6" t="s">
        <v>38</v>
      </c>
      <c r="AB447" s="6" t="s">
        <v>38</v>
      </c>
      <c r="AC447" s="6" t="s">
        <v>38</v>
      </c>
      <c r="AD447" s="6" t="s">
        <v>38</v>
      </c>
      <c r="AE447" s="6" t="s">
        <v>38</v>
      </c>
    </row>
    <row r="448">
      <c r="A448" s="28" t="s">
        <v>1683</v>
      </c>
      <c r="B448" s="6" t="s">
        <v>1684</v>
      </c>
      <c r="C448" s="6" t="s">
        <v>1614</v>
      </c>
      <c r="D448" s="7" t="s">
        <v>1615</v>
      </c>
      <c r="E448" s="28" t="s">
        <v>1616</v>
      </c>
      <c r="F448" s="5" t="s">
        <v>22</v>
      </c>
      <c r="G448" s="6" t="s">
        <v>105</v>
      </c>
      <c r="H448" s="6" t="s">
        <v>38</v>
      </c>
      <c r="I448" s="6" t="s">
        <v>38</v>
      </c>
      <c r="J448" s="8" t="s">
        <v>1084</v>
      </c>
      <c r="K448" s="5" t="s">
        <v>1085</v>
      </c>
      <c r="L448" s="7" t="s">
        <v>1086</v>
      </c>
      <c r="M448" s="9">
        <v>0</v>
      </c>
      <c r="N448" s="5" t="s">
        <v>41</v>
      </c>
      <c r="O448" s="31">
        <v>44112.1633589931</v>
      </c>
      <c r="P448" s="32">
        <v>44112.429380706</v>
      </c>
      <c r="Q448" s="28" t="s">
        <v>38</v>
      </c>
      <c r="R448" s="29" t="s">
        <v>38</v>
      </c>
      <c r="S448" s="28" t="s">
        <v>73</v>
      </c>
      <c r="T448" s="28" t="s">
        <v>74</v>
      </c>
      <c r="U448" s="5" t="s">
        <v>75</v>
      </c>
      <c r="V448" s="28" t="s">
        <v>72</v>
      </c>
      <c r="W448" s="7" t="s">
        <v>1685</v>
      </c>
      <c r="X448" s="7" t="s">
        <v>38</v>
      </c>
      <c r="Y448" s="5" t="s">
        <v>77</v>
      </c>
      <c r="Z448" s="5" t="s">
        <v>38</v>
      </c>
      <c r="AA448" s="6" t="s">
        <v>38</v>
      </c>
      <c r="AB448" s="6" t="s">
        <v>38</v>
      </c>
      <c r="AC448" s="6" t="s">
        <v>38</v>
      </c>
      <c r="AD448" s="6" t="s">
        <v>38</v>
      </c>
      <c r="AE448" s="6" t="s">
        <v>38</v>
      </c>
    </row>
    <row r="449">
      <c r="A449" s="28" t="s">
        <v>1686</v>
      </c>
      <c r="B449" s="6" t="s">
        <v>1687</v>
      </c>
      <c r="C449" s="6" t="s">
        <v>1614</v>
      </c>
      <c r="D449" s="7" t="s">
        <v>1615</v>
      </c>
      <c r="E449" s="28" t="s">
        <v>1616</v>
      </c>
      <c r="F449" s="5" t="s">
        <v>22</v>
      </c>
      <c r="G449" s="6" t="s">
        <v>105</v>
      </c>
      <c r="H449" s="6" t="s">
        <v>38</v>
      </c>
      <c r="I449" s="6" t="s">
        <v>38</v>
      </c>
      <c r="J449" s="8" t="s">
        <v>1617</v>
      </c>
      <c r="K449" s="5" t="s">
        <v>1618</v>
      </c>
      <c r="L449" s="7" t="s">
        <v>1619</v>
      </c>
      <c r="M449" s="9">
        <v>0</v>
      </c>
      <c r="N449" s="5" t="s">
        <v>41</v>
      </c>
      <c r="O449" s="31">
        <v>44112.1633683681</v>
      </c>
      <c r="P449" s="32">
        <v>44112.4293809028</v>
      </c>
      <c r="Q449" s="28" t="s">
        <v>38</v>
      </c>
      <c r="R449" s="29" t="s">
        <v>38</v>
      </c>
      <c r="S449" s="28" t="s">
        <v>96</v>
      </c>
      <c r="T449" s="28" t="s">
        <v>74</v>
      </c>
      <c r="U449" s="5" t="s">
        <v>99</v>
      </c>
      <c r="V449" s="30" t="s">
        <v>1620</v>
      </c>
      <c r="W449" s="7" t="s">
        <v>1688</v>
      </c>
      <c r="X449" s="7" t="s">
        <v>38</v>
      </c>
      <c r="Y449" s="5" t="s">
        <v>77</v>
      </c>
      <c r="Z449" s="5" t="s">
        <v>38</v>
      </c>
      <c r="AA449" s="6" t="s">
        <v>38</v>
      </c>
      <c r="AB449" s="6" t="s">
        <v>38</v>
      </c>
      <c r="AC449" s="6" t="s">
        <v>38</v>
      </c>
      <c r="AD449" s="6" t="s">
        <v>38</v>
      </c>
      <c r="AE449" s="6" t="s">
        <v>38</v>
      </c>
    </row>
    <row r="450">
      <c r="A450" s="28" t="s">
        <v>1689</v>
      </c>
      <c r="B450" s="6" t="s">
        <v>1690</v>
      </c>
      <c r="C450" s="6" t="s">
        <v>1614</v>
      </c>
      <c r="D450" s="7" t="s">
        <v>1615</v>
      </c>
      <c r="E450" s="28" t="s">
        <v>1616</v>
      </c>
      <c r="F450" s="5" t="s">
        <v>22</v>
      </c>
      <c r="G450" s="6" t="s">
        <v>105</v>
      </c>
      <c r="H450" s="6" t="s">
        <v>38</v>
      </c>
      <c r="I450" s="6" t="s">
        <v>38</v>
      </c>
      <c r="J450" s="8" t="s">
        <v>1084</v>
      </c>
      <c r="K450" s="5" t="s">
        <v>1085</v>
      </c>
      <c r="L450" s="7" t="s">
        <v>1086</v>
      </c>
      <c r="M450" s="9">
        <v>0</v>
      </c>
      <c r="N450" s="5" t="s">
        <v>41</v>
      </c>
      <c r="O450" s="31">
        <v>44112.1633801273</v>
      </c>
      <c r="P450" s="32">
        <v>44112.4293810995</v>
      </c>
      <c r="Q450" s="28" t="s">
        <v>38</v>
      </c>
      <c r="R450" s="29" t="s">
        <v>38</v>
      </c>
      <c r="S450" s="28" t="s">
        <v>73</v>
      </c>
      <c r="T450" s="28" t="s">
        <v>74</v>
      </c>
      <c r="U450" s="5" t="s">
        <v>75</v>
      </c>
      <c r="V450" s="30" t="s">
        <v>1624</v>
      </c>
      <c r="W450" s="7" t="s">
        <v>1691</v>
      </c>
      <c r="X450" s="7" t="s">
        <v>38</v>
      </c>
      <c r="Y450" s="5" t="s">
        <v>133</v>
      </c>
      <c r="Z450" s="5" t="s">
        <v>38</v>
      </c>
      <c r="AA450" s="6" t="s">
        <v>38</v>
      </c>
      <c r="AB450" s="6" t="s">
        <v>38</v>
      </c>
      <c r="AC450" s="6" t="s">
        <v>38</v>
      </c>
      <c r="AD450" s="6" t="s">
        <v>38</v>
      </c>
      <c r="AE450" s="6" t="s">
        <v>38</v>
      </c>
    </row>
    <row r="451">
      <c r="A451" s="28" t="s">
        <v>1692</v>
      </c>
      <c r="B451" s="6" t="s">
        <v>1693</v>
      </c>
      <c r="C451" s="6" t="s">
        <v>1614</v>
      </c>
      <c r="D451" s="7" t="s">
        <v>1615</v>
      </c>
      <c r="E451" s="28" t="s">
        <v>1616</v>
      </c>
      <c r="F451" s="5" t="s">
        <v>22</v>
      </c>
      <c r="G451" s="6" t="s">
        <v>105</v>
      </c>
      <c r="H451" s="6" t="s">
        <v>38</v>
      </c>
      <c r="I451" s="6" t="s">
        <v>38</v>
      </c>
      <c r="J451" s="8" t="s">
        <v>1084</v>
      </c>
      <c r="K451" s="5" t="s">
        <v>1085</v>
      </c>
      <c r="L451" s="7" t="s">
        <v>1086</v>
      </c>
      <c r="M451" s="9">
        <v>0</v>
      </c>
      <c r="N451" s="5" t="s">
        <v>41</v>
      </c>
      <c r="O451" s="31">
        <v>44112.1633901273</v>
      </c>
      <c r="P451" s="32">
        <v>44112.4311583333</v>
      </c>
      <c r="Q451" s="28" t="s">
        <v>38</v>
      </c>
      <c r="R451" s="29" t="s">
        <v>38</v>
      </c>
      <c r="S451" s="28" t="s">
        <v>73</v>
      </c>
      <c r="T451" s="28" t="s">
        <v>1694</v>
      </c>
      <c r="U451" s="5" t="s">
        <v>75</v>
      </c>
      <c r="V451" s="28" t="s">
        <v>72</v>
      </c>
      <c r="W451" s="7" t="s">
        <v>1695</v>
      </c>
      <c r="X451" s="7" t="s">
        <v>38</v>
      </c>
      <c r="Y451" s="5" t="s">
        <v>77</v>
      </c>
      <c r="Z451" s="5" t="s">
        <v>38</v>
      </c>
      <c r="AA451" s="6" t="s">
        <v>38</v>
      </c>
      <c r="AB451" s="6" t="s">
        <v>38</v>
      </c>
      <c r="AC451" s="6" t="s">
        <v>38</v>
      </c>
      <c r="AD451" s="6" t="s">
        <v>38</v>
      </c>
      <c r="AE451" s="6" t="s">
        <v>38</v>
      </c>
    </row>
    <row r="452">
      <c r="A452" s="28" t="s">
        <v>1696</v>
      </c>
      <c r="B452" s="6" t="s">
        <v>1697</v>
      </c>
      <c r="C452" s="6" t="s">
        <v>1614</v>
      </c>
      <c r="D452" s="7" t="s">
        <v>1615</v>
      </c>
      <c r="E452" s="28" t="s">
        <v>1616</v>
      </c>
      <c r="F452" s="5" t="s">
        <v>22</v>
      </c>
      <c r="G452" s="6" t="s">
        <v>105</v>
      </c>
      <c r="H452" s="6" t="s">
        <v>38</v>
      </c>
      <c r="I452" s="6" t="s">
        <v>38</v>
      </c>
      <c r="J452" s="8" t="s">
        <v>1084</v>
      </c>
      <c r="K452" s="5" t="s">
        <v>1085</v>
      </c>
      <c r="L452" s="7" t="s">
        <v>1086</v>
      </c>
      <c r="M452" s="9">
        <v>0</v>
      </c>
      <c r="N452" s="5" t="s">
        <v>41</v>
      </c>
      <c r="O452" s="31">
        <v>44112.163399919</v>
      </c>
      <c r="P452" s="32">
        <v>44112.4311585301</v>
      </c>
      <c r="Q452" s="28" t="s">
        <v>38</v>
      </c>
      <c r="R452" s="29" t="s">
        <v>38</v>
      </c>
      <c r="S452" s="28" t="s">
        <v>73</v>
      </c>
      <c r="T452" s="28" t="s">
        <v>74</v>
      </c>
      <c r="U452" s="5" t="s">
        <v>75</v>
      </c>
      <c r="V452" s="28" t="s">
        <v>72</v>
      </c>
      <c r="W452" s="7" t="s">
        <v>1698</v>
      </c>
      <c r="X452" s="7" t="s">
        <v>38</v>
      </c>
      <c r="Y452" s="5" t="s">
        <v>77</v>
      </c>
      <c r="Z452" s="5" t="s">
        <v>38</v>
      </c>
      <c r="AA452" s="6" t="s">
        <v>38</v>
      </c>
      <c r="AB452" s="6" t="s">
        <v>38</v>
      </c>
      <c r="AC452" s="6" t="s">
        <v>38</v>
      </c>
      <c r="AD452" s="6" t="s">
        <v>38</v>
      </c>
      <c r="AE452" s="6" t="s">
        <v>38</v>
      </c>
    </row>
    <row r="453">
      <c r="A453" s="28" t="s">
        <v>1699</v>
      </c>
      <c r="B453" s="6" t="s">
        <v>1700</v>
      </c>
      <c r="C453" s="6" t="s">
        <v>1614</v>
      </c>
      <c r="D453" s="7" t="s">
        <v>1615</v>
      </c>
      <c r="E453" s="28" t="s">
        <v>1616</v>
      </c>
      <c r="F453" s="5" t="s">
        <v>22</v>
      </c>
      <c r="G453" s="6" t="s">
        <v>105</v>
      </c>
      <c r="H453" s="6" t="s">
        <v>38</v>
      </c>
      <c r="I453" s="6" t="s">
        <v>38</v>
      </c>
      <c r="J453" s="8" t="s">
        <v>1084</v>
      </c>
      <c r="K453" s="5" t="s">
        <v>1085</v>
      </c>
      <c r="L453" s="7" t="s">
        <v>1086</v>
      </c>
      <c r="M453" s="9">
        <v>0</v>
      </c>
      <c r="N453" s="5" t="s">
        <v>41</v>
      </c>
      <c r="O453" s="31">
        <v>44112.1634096875</v>
      </c>
      <c r="P453" s="32">
        <v>44112.4311586806</v>
      </c>
      <c r="Q453" s="28" t="s">
        <v>38</v>
      </c>
      <c r="R453" s="29" t="s">
        <v>38</v>
      </c>
      <c r="S453" s="28" t="s">
        <v>73</v>
      </c>
      <c r="T453" s="28" t="s">
        <v>74</v>
      </c>
      <c r="U453" s="5" t="s">
        <v>75</v>
      </c>
      <c r="V453" s="28" t="s">
        <v>72</v>
      </c>
      <c r="W453" s="7" t="s">
        <v>1701</v>
      </c>
      <c r="X453" s="7" t="s">
        <v>38</v>
      </c>
      <c r="Y453" s="5" t="s">
        <v>77</v>
      </c>
      <c r="Z453" s="5" t="s">
        <v>38</v>
      </c>
      <c r="AA453" s="6" t="s">
        <v>38</v>
      </c>
      <c r="AB453" s="6" t="s">
        <v>38</v>
      </c>
      <c r="AC453" s="6" t="s">
        <v>38</v>
      </c>
      <c r="AD453" s="6" t="s">
        <v>38</v>
      </c>
      <c r="AE453" s="6" t="s">
        <v>38</v>
      </c>
    </row>
    <row r="454">
      <c r="A454" s="28" t="s">
        <v>1702</v>
      </c>
      <c r="B454" s="6" t="s">
        <v>1703</v>
      </c>
      <c r="C454" s="6" t="s">
        <v>1614</v>
      </c>
      <c r="D454" s="7" t="s">
        <v>1615</v>
      </c>
      <c r="E454" s="28" t="s">
        <v>1616</v>
      </c>
      <c r="F454" s="5" t="s">
        <v>22</v>
      </c>
      <c r="G454" s="6" t="s">
        <v>105</v>
      </c>
      <c r="H454" s="6" t="s">
        <v>38</v>
      </c>
      <c r="I454" s="6" t="s">
        <v>38</v>
      </c>
      <c r="J454" s="8" t="s">
        <v>1084</v>
      </c>
      <c r="K454" s="5" t="s">
        <v>1085</v>
      </c>
      <c r="L454" s="7" t="s">
        <v>1086</v>
      </c>
      <c r="M454" s="9">
        <v>0</v>
      </c>
      <c r="N454" s="5" t="s">
        <v>41</v>
      </c>
      <c r="O454" s="31">
        <v>44112.1634187153</v>
      </c>
      <c r="P454" s="32">
        <v>44112.4311588773</v>
      </c>
      <c r="Q454" s="28" t="s">
        <v>38</v>
      </c>
      <c r="R454" s="29" t="s">
        <v>38</v>
      </c>
      <c r="S454" s="28" t="s">
        <v>73</v>
      </c>
      <c r="T454" s="28" t="s">
        <v>74</v>
      </c>
      <c r="U454" s="5" t="s">
        <v>75</v>
      </c>
      <c r="V454" s="28" t="s">
        <v>72</v>
      </c>
      <c r="W454" s="7" t="s">
        <v>1704</v>
      </c>
      <c r="X454" s="7" t="s">
        <v>38</v>
      </c>
      <c r="Y454" s="5" t="s">
        <v>77</v>
      </c>
      <c r="Z454" s="5" t="s">
        <v>38</v>
      </c>
      <c r="AA454" s="6" t="s">
        <v>38</v>
      </c>
      <c r="AB454" s="6" t="s">
        <v>38</v>
      </c>
      <c r="AC454" s="6" t="s">
        <v>38</v>
      </c>
      <c r="AD454" s="6" t="s">
        <v>38</v>
      </c>
      <c r="AE454" s="6" t="s">
        <v>38</v>
      </c>
    </row>
    <row r="455">
      <c r="A455" s="28" t="s">
        <v>1705</v>
      </c>
      <c r="B455" s="6" t="s">
        <v>1706</v>
      </c>
      <c r="C455" s="6" t="s">
        <v>388</v>
      </c>
      <c r="D455" s="7" t="s">
        <v>1548</v>
      </c>
      <c r="E455" s="28" t="s">
        <v>1549</v>
      </c>
      <c r="F455" s="5" t="s">
        <v>22</v>
      </c>
      <c r="G455" s="6" t="s">
        <v>124</v>
      </c>
      <c r="H455" s="6" t="s">
        <v>38</v>
      </c>
      <c r="I455" s="6" t="s">
        <v>38</v>
      </c>
      <c r="J455" s="8" t="s">
        <v>391</v>
      </c>
      <c r="K455" s="5" t="s">
        <v>392</v>
      </c>
      <c r="L455" s="7" t="s">
        <v>393</v>
      </c>
      <c r="M455" s="9">
        <v>0</v>
      </c>
      <c r="N455" s="5" t="s">
        <v>41</v>
      </c>
      <c r="O455" s="31">
        <v>44112.1637265046</v>
      </c>
      <c r="P455" s="32">
        <v>44112.3311174421</v>
      </c>
      <c r="Q455" s="28" t="s">
        <v>38</v>
      </c>
      <c r="R455" s="29" t="s">
        <v>38</v>
      </c>
      <c r="S455" s="28" t="s">
        <v>96</v>
      </c>
      <c r="T455" s="28" t="s">
        <v>170</v>
      </c>
      <c r="U455" s="5" t="s">
        <v>262</v>
      </c>
      <c r="V455" s="28" t="s">
        <v>393</v>
      </c>
      <c r="W455" s="7" t="s">
        <v>1707</v>
      </c>
      <c r="X455" s="7" t="s">
        <v>38</v>
      </c>
      <c r="Y455" s="5" t="s">
        <v>77</v>
      </c>
      <c r="Z455" s="5" t="s">
        <v>38</v>
      </c>
      <c r="AA455" s="6" t="s">
        <v>38</v>
      </c>
      <c r="AB455" s="6" t="s">
        <v>38</v>
      </c>
      <c r="AC455" s="6" t="s">
        <v>38</v>
      </c>
      <c r="AD455" s="6" t="s">
        <v>38</v>
      </c>
      <c r="AE455" s="6" t="s">
        <v>38</v>
      </c>
    </row>
    <row r="456">
      <c r="A456" s="28" t="s">
        <v>1708</v>
      </c>
      <c r="B456" s="6" t="s">
        <v>1709</v>
      </c>
      <c r="C456" s="6" t="s">
        <v>1492</v>
      </c>
      <c r="D456" s="7" t="s">
        <v>1493</v>
      </c>
      <c r="E456" s="28" t="s">
        <v>1494</v>
      </c>
      <c r="F456" s="5" t="s">
        <v>22</v>
      </c>
      <c r="G456" s="6" t="s">
        <v>38</v>
      </c>
      <c r="H456" s="6" t="s">
        <v>38</v>
      </c>
      <c r="I456" s="6" t="s">
        <v>38</v>
      </c>
      <c r="J456" s="8" t="s">
        <v>391</v>
      </c>
      <c r="K456" s="5" t="s">
        <v>392</v>
      </c>
      <c r="L456" s="7" t="s">
        <v>393</v>
      </c>
      <c r="M456" s="9">
        <v>0</v>
      </c>
      <c r="N456" s="5" t="s">
        <v>41</v>
      </c>
      <c r="O456" s="31">
        <v>44112.1661787847</v>
      </c>
      <c r="P456" s="32">
        <v>44112.4593699074</v>
      </c>
      <c r="Q456" s="28" t="s">
        <v>38</v>
      </c>
      <c r="R456" s="29" t="s">
        <v>38</v>
      </c>
      <c r="S456" s="28" t="s">
        <v>96</v>
      </c>
      <c r="T456" s="28" t="s">
        <v>170</v>
      </c>
      <c r="U456" s="5" t="s">
        <v>262</v>
      </c>
      <c r="V456" s="28" t="s">
        <v>393</v>
      </c>
      <c r="W456" s="7" t="s">
        <v>1710</v>
      </c>
      <c r="X456" s="7" t="s">
        <v>38</v>
      </c>
      <c r="Y456" s="5" t="s">
        <v>77</v>
      </c>
      <c r="Z456" s="5" t="s">
        <v>38</v>
      </c>
      <c r="AA456" s="6" t="s">
        <v>38</v>
      </c>
      <c r="AB456" s="6" t="s">
        <v>38</v>
      </c>
      <c r="AC456" s="6" t="s">
        <v>38</v>
      </c>
      <c r="AD456" s="6" t="s">
        <v>38</v>
      </c>
      <c r="AE456" s="6" t="s">
        <v>38</v>
      </c>
    </row>
    <row r="457">
      <c r="A457" s="28" t="s">
        <v>1711</v>
      </c>
      <c r="B457" s="6" t="s">
        <v>1709</v>
      </c>
      <c r="C457" s="6" t="s">
        <v>1492</v>
      </c>
      <c r="D457" s="7" t="s">
        <v>1493</v>
      </c>
      <c r="E457" s="28" t="s">
        <v>1494</v>
      </c>
      <c r="F457" s="5" t="s">
        <v>22</v>
      </c>
      <c r="G457" s="6" t="s">
        <v>105</v>
      </c>
      <c r="H457" s="6" t="s">
        <v>38</v>
      </c>
      <c r="I457" s="6" t="s">
        <v>38</v>
      </c>
      <c r="J457" s="8" t="s">
        <v>391</v>
      </c>
      <c r="K457" s="5" t="s">
        <v>392</v>
      </c>
      <c r="L457" s="7" t="s">
        <v>393</v>
      </c>
      <c r="M457" s="9">
        <v>0</v>
      </c>
      <c r="N457" s="5" t="s">
        <v>41</v>
      </c>
      <c r="O457" s="31">
        <v>44112.1681366088</v>
      </c>
      <c r="P457" s="32">
        <v>44112.4593697569</v>
      </c>
      <c r="Q457" s="28" t="s">
        <v>38</v>
      </c>
      <c r="R457" s="29" t="s">
        <v>38</v>
      </c>
      <c r="S457" s="28" t="s">
        <v>73</v>
      </c>
      <c r="T457" s="28" t="s">
        <v>170</v>
      </c>
      <c r="U457" s="5" t="s">
        <v>75</v>
      </c>
      <c r="V457" s="28" t="s">
        <v>393</v>
      </c>
      <c r="W457" s="7" t="s">
        <v>1712</v>
      </c>
      <c r="X457" s="7" t="s">
        <v>38</v>
      </c>
      <c r="Y457" s="5" t="s">
        <v>133</v>
      </c>
      <c r="Z457" s="5" t="s">
        <v>38</v>
      </c>
      <c r="AA457" s="6" t="s">
        <v>38</v>
      </c>
      <c r="AB457" s="6" t="s">
        <v>38</v>
      </c>
      <c r="AC457" s="6" t="s">
        <v>38</v>
      </c>
      <c r="AD457" s="6" t="s">
        <v>38</v>
      </c>
      <c r="AE457" s="6" t="s">
        <v>38</v>
      </c>
    </row>
    <row r="458">
      <c r="A458" s="28" t="s">
        <v>1713</v>
      </c>
      <c r="B458" s="6" t="s">
        <v>1714</v>
      </c>
      <c r="C458" s="6" t="s">
        <v>1715</v>
      </c>
      <c r="D458" s="7" t="s">
        <v>1716</v>
      </c>
      <c r="E458" s="28" t="s">
        <v>1717</v>
      </c>
      <c r="F458" s="5" t="s">
        <v>22</v>
      </c>
      <c r="G458" s="6" t="s">
        <v>38</v>
      </c>
      <c r="H458" s="6" t="s">
        <v>38</v>
      </c>
      <c r="I458" s="6" t="s">
        <v>38</v>
      </c>
      <c r="J458" s="8" t="s">
        <v>564</v>
      </c>
      <c r="K458" s="5" t="s">
        <v>565</v>
      </c>
      <c r="L458" s="7" t="s">
        <v>566</v>
      </c>
      <c r="M458" s="9">
        <v>0</v>
      </c>
      <c r="N458" s="5" t="s">
        <v>41</v>
      </c>
      <c r="O458" s="31">
        <v>44112.1708818634</v>
      </c>
      <c r="P458" s="32">
        <v>44112.2113518171</v>
      </c>
      <c r="Q458" s="28" t="s">
        <v>38</v>
      </c>
      <c r="R458" s="29" t="s">
        <v>38</v>
      </c>
      <c r="S458" s="28" t="s">
        <v>73</v>
      </c>
      <c r="T458" s="28" t="s">
        <v>1718</v>
      </c>
      <c r="U458" s="5" t="s">
        <v>75</v>
      </c>
      <c r="V458" s="28" t="s">
        <v>566</v>
      </c>
      <c r="W458" s="7" t="s">
        <v>1719</v>
      </c>
      <c r="X458" s="7" t="s">
        <v>38</v>
      </c>
      <c r="Y458" s="5" t="s">
        <v>608</v>
      </c>
      <c r="Z458" s="5" t="s">
        <v>38</v>
      </c>
      <c r="AA458" s="6" t="s">
        <v>38</v>
      </c>
      <c r="AB458" s="6" t="s">
        <v>38</v>
      </c>
      <c r="AC458" s="6" t="s">
        <v>38</v>
      </c>
      <c r="AD458" s="6" t="s">
        <v>38</v>
      </c>
      <c r="AE458" s="6" t="s">
        <v>38</v>
      </c>
    </row>
    <row r="459">
      <c r="A459" s="28" t="s">
        <v>1720</v>
      </c>
      <c r="B459" s="6" t="s">
        <v>1721</v>
      </c>
      <c r="C459" s="6" t="s">
        <v>1715</v>
      </c>
      <c r="D459" s="7" t="s">
        <v>1716</v>
      </c>
      <c r="E459" s="28" t="s">
        <v>1717</v>
      </c>
      <c r="F459" s="5" t="s">
        <v>92</v>
      </c>
      <c r="G459" s="6" t="s">
        <v>38</v>
      </c>
      <c r="H459" s="6" t="s">
        <v>38</v>
      </c>
      <c r="I459" s="6" t="s">
        <v>38</v>
      </c>
      <c r="J459" s="8" t="s">
        <v>564</v>
      </c>
      <c r="K459" s="5" t="s">
        <v>565</v>
      </c>
      <c r="L459" s="7" t="s">
        <v>566</v>
      </c>
      <c r="M459" s="9">
        <v>0</v>
      </c>
      <c r="N459" s="5" t="s">
        <v>41</v>
      </c>
      <c r="O459" s="31">
        <v>44112.1747604514</v>
      </c>
      <c r="P459" s="32">
        <v>44112.2113521644</v>
      </c>
      <c r="Q459" s="28" t="s">
        <v>38</v>
      </c>
      <c r="R459" s="29" t="s">
        <v>38</v>
      </c>
      <c r="S459" s="28" t="s">
        <v>38</v>
      </c>
      <c r="T459" s="28" t="s">
        <v>38</v>
      </c>
      <c r="U459" s="5" t="s">
        <v>38</v>
      </c>
      <c r="V459" s="28" t="s">
        <v>566</v>
      </c>
      <c r="W459" s="7" t="s">
        <v>38</v>
      </c>
      <c r="X459" s="7" t="s">
        <v>38</v>
      </c>
      <c r="Y459" s="5" t="s">
        <v>38</v>
      </c>
      <c r="Z459" s="5" t="s">
        <v>38</v>
      </c>
      <c r="AA459" s="6" t="s">
        <v>38</v>
      </c>
      <c r="AB459" s="6" t="s">
        <v>38</v>
      </c>
      <c r="AC459" s="6" t="s">
        <v>38</v>
      </c>
      <c r="AD459" s="6" t="s">
        <v>38</v>
      </c>
      <c r="AE459" s="6" t="s">
        <v>38</v>
      </c>
    </row>
    <row r="460">
      <c r="A460" s="28" t="s">
        <v>1722</v>
      </c>
      <c r="B460" s="6" t="s">
        <v>1723</v>
      </c>
      <c r="C460" s="6" t="s">
        <v>1715</v>
      </c>
      <c r="D460" s="7" t="s">
        <v>1716</v>
      </c>
      <c r="E460" s="28" t="s">
        <v>1717</v>
      </c>
      <c r="F460" s="5" t="s">
        <v>22</v>
      </c>
      <c r="G460" s="6" t="s">
        <v>38</v>
      </c>
      <c r="H460" s="6" t="s">
        <v>38</v>
      </c>
      <c r="I460" s="6" t="s">
        <v>38</v>
      </c>
      <c r="J460" s="8" t="s">
        <v>564</v>
      </c>
      <c r="K460" s="5" t="s">
        <v>565</v>
      </c>
      <c r="L460" s="7" t="s">
        <v>566</v>
      </c>
      <c r="M460" s="9">
        <v>0</v>
      </c>
      <c r="N460" s="5" t="s">
        <v>41</v>
      </c>
      <c r="O460" s="31">
        <v>44112.1771881944</v>
      </c>
      <c r="P460" s="32">
        <v>44112.2113523495</v>
      </c>
      <c r="Q460" s="28" t="s">
        <v>38</v>
      </c>
      <c r="R460" s="29" t="s">
        <v>38</v>
      </c>
      <c r="S460" s="28" t="s">
        <v>73</v>
      </c>
      <c r="T460" s="28" t="s">
        <v>1718</v>
      </c>
      <c r="U460" s="5" t="s">
        <v>75</v>
      </c>
      <c r="V460" s="28" t="s">
        <v>566</v>
      </c>
      <c r="W460" s="7" t="s">
        <v>586</v>
      </c>
      <c r="X460" s="7" t="s">
        <v>38</v>
      </c>
      <c r="Y460" s="5" t="s">
        <v>608</v>
      </c>
      <c r="Z460" s="5" t="s">
        <v>38</v>
      </c>
      <c r="AA460" s="6" t="s">
        <v>38</v>
      </c>
      <c r="AB460" s="6" t="s">
        <v>38</v>
      </c>
      <c r="AC460" s="6" t="s">
        <v>38</v>
      </c>
      <c r="AD460" s="6" t="s">
        <v>38</v>
      </c>
      <c r="AE460" s="6" t="s">
        <v>38</v>
      </c>
    </row>
    <row r="461">
      <c r="A461" s="28" t="s">
        <v>1724</v>
      </c>
      <c r="B461" s="6" t="s">
        <v>1725</v>
      </c>
      <c r="C461" s="6" t="s">
        <v>1715</v>
      </c>
      <c r="D461" s="7" t="s">
        <v>1716</v>
      </c>
      <c r="E461" s="28" t="s">
        <v>1717</v>
      </c>
      <c r="F461" s="5" t="s">
        <v>22</v>
      </c>
      <c r="G461" s="6" t="s">
        <v>38</v>
      </c>
      <c r="H461" s="6" t="s">
        <v>38</v>
      </c>
      <c r="I461" s="6" t="s">
        <v>38</v>
      </c>
      <c r="J461" s="8" t="s">
        <v>564</v>
      </c>
      <c r="K461" s="5" t="s">
        <v>565</v>
      </c>
      <c r="L461" s="7" t="s">
        <v>566</v>
      </c>
      <c r="M461" s="9">
        <v>0</v>
      </c>
      <c r="N461" s="5" t="s">
        <v>41</v>
      </c>
      <c r="O461" s="31">
        <v>44112.1798919329</v>
      </c>
      <c r="P461" s="32">
        <v>44112.2113525463</v>
      </c>
      <c r="Q461" s="28" t="s">
        <v>38</v>
      </c>
      <c r="R461" s="29" t="s">
        <v>38</v>
      </c>
      <c r="S461" s="28" t="s">
        <v>73</v>
      </c>
      <c r="T461" s="28" t="s">
        <v>1718</v>
      </c>
      <c r="U461" s="5" t="s">
        <v>75</v>
      </c>
      <c r="V461" s="28" t="s">
        <v>566</v>
      </c>
      <c r="W461" s="7" t="s">
        <v>954</v>
      </c>
      <c r="X461" s="7" t="s">
        <v>38</v>
      </c>
      <c r="Y461" s="5" t="s">
        <v>608</v>
      </c>
      <c r="Z461" s="5" t="s">
        <v>38</v>
      </c>
      <c r="AA461" s="6" t="s">
        <v>38</v>
      </c>
      <c r="AB461" s="6" t="s">
        <v>38</v>
      </c>
      <c r="AC461" s="6" t="s">
        <v>38</v>
      </c>
      <c r="AD461" s="6" t="s">
        <v>38</v>
      </c>
      <c r="AE461" s="6" t="s">
        <v>38</v>
      </c>
    </row>
    <row r="462">
      <c r="A462" s="28" t="s">
        <v>1726</v>
      </c>
      <c r="B462" s="6" t="s">
        <v>1727</v>
      </c>
      <c r="C462" s="6" t="s">
        <v>1715</v>
      </c>
      <c r="D462" s="7" t="s">
        <v>1716</v>
      </c>
      <c r="E462" s="28" t="s">
        <v>1717</v>
      </c>
      <c r="F462" s="5" t="s">
        <v>22</v>
      </c>
      <c r="G462" s="6" t="s">
        <v>38</v>
      </c>
      <c r="H462" s="6" t="s">
        <v>38</v>
      </c>
      <c r="I462" s="6" t="s">
        <v>38</v>
      </c>
      <c r="J462" s="8" t="s">
        <v>564</v>
      </c>
      <c r="K462" s="5" t="s">
        <v>565</v>
      </c>
      <c r="L462" s="7" t="s">
        <v>566</v>
      </c>
      <c r="M462" s="9">
        <v>0</v>
      </c>
      <c r="N462" s="5" t="s">
        <v>41</v>
      </c>
      <c r="O462" s="31">
        <v>44112.1824069097</v>
      </c>
      <c r="P462" s="32">
        <v>44112.2113527431</v>
      </c>
      <c r="Q462" s="28" t="s">
        <v>38</v>
      </c>
      <c r="R462" s="29" t="s">
        <v>38</v>
      </c>
      <c r="S462" s="28" t="s">
        <v>73</v>
      </c>
      <c r="T462" s="28" t="s">
        <v>1718</v>
      </c>
      <c r="U462" s="5" t="s">
        <v>75</v>
      </c>
      <c r="V462" s="28" t="s">
        <v>566</v>
      </c>
      <c r="W462" s="7" t="s">
        <v>1244</v>
      </c>
      <c r="X462" s="7" t="s">
        <v>38</v>
      </c>
      <c r="Y462" s="5" t="s">
        <v>608</v>
      </c>
      <c r="Z462" s="5" t="s">
        <v>38</v>
      </c>
      <c r="AA462" s="6" t="s">
        <v>38</v>
      </c>
      <c r="AB462" s="6" t="s">
        <v>38</v>
      </c>
      <c r="AC462" s="6" t="s">
        <v>38</v>
      </c>
      <c r="AD462" s="6" t="s">
        <v>38</v>
      </c>
      <c r="AE462" s="6" t="s">
        <v>38</v>
      </c>
    </row>
    <row r="463">
      <c r="A463" s="28" t="s">
        <v>1728</v>
      </c>
      <c r="B463" s="6" t="s">
        <v>1729</v>
      </c>
      <c r="C463" s="6" t="s">
        <v>880</v>
      </c>
      <c r="D463" s="7" t="s">
        <v>540</v>
      </c>
      <c r="E463" s="28" t="s">
        <v>541</v>
      </c>
      <c r="F463" s="5" t="s">
        <v>22</v>
      </c>
      <c r="G463" s="6" t="s">
        <v>38</v>
      </c>
      <c r="H463" s="6" t="s">
        <v>38</v>
      </c>
      <c r="I463" s="6" t="s">
        <v>38</v>
      </c>
      <c r="J463" s="8" t="s">
        <v>93</v>
      </c>
      <c r="K463" s="5" t="s">
        <v>94</v>
      </c>
      <c r="L463" s="7" t="s">
        <v>95</v>
      </c>
      <c r="M463" s="9">
        <v>0</v>
      </c>
      <c r="N463" s="5" t="s">
        <v>41</v>
      </c>
      <c r="O463" s="31">
        <v>44112.1828292014</v>
      </c>
      <c r="P463" s="32">
        <v>44112.2756226852</v>
      </c>
      <c r="Q463" s="28" t="s">
        <v>38</v>
      </c>
      <c r="R463" s="29" t="s">
        <v>38</v>
      </c>
      <c r="S463" s="28" t="s">
        <v>96</v>
      </c>
      <c r="T463" s="28" t="s">
        <v>74</v>
      </c>
      <c r="U463" s="5" t="s">
        <v>99</v>
      </c>
      <c r="V463" s="28" t="s">
        <v>95</v>
      </c>
      <c r="W463" s="7" t="s">
        <v>1730</v>
      </c>
      <c r="X463" s="7" t="s">
        <v>38</v>
      </c>
      <c r="Y463" s="5" t="s">
        <v>77</v>
      </c>
      <c r="Z463" s="5" t="s">
        <v>38</v>
      </c>
      <c r="AA463" s="6" t="s">
        <v>38</v>
      </c>
      <c r="AB463" s="6" t="s">
        <v>38</v>
      </c>
      <c r="AC463" s="6" t="s">
        <v>38</v>
      </c>
      <c r="AD463" s="6" t="s">
        <v>38</v>
      </c>
      <c r="AE463" s="6" t="s">
        <v>38</v>
      </c>
    </row>
    <row r="464">
      <c r="A464" s="30" t="s">
        <v>1731</v>
      </c>
      <c r="B464" s="6" t="s">
        <v>1732</v>
      </c>
      <c r="C464" s="6" t="s">
        <v>1344</v>
      </c>
      <c r="D464" s="7" t="s">
        <v>1345</v>
      </c>
      <c r="E464" s="28" t="s">
        <v>1346</v>
      </c>
      <c r="F464" s="5" t="s">
        <v>83</v>
      </c>
      <c r="G464" s="6" t="s">
        <v>38</v>
      </c>
      <c r="H464" s="6" t="s">
        <v>38</v>
      </c>
      <c r="I464" s="6" t="s">
        <v>38</v>
      </c>
      <c r="J464" s="8" t="s">
        <v>84</v>
      </c>
      <c r="K464" s="5" t="s">
        <v>85</v>
      </c>
      <c r="L464" s="7" t="s">
        <v>86</v>
      </c>
      <c r="M464" s="9">
        <v>0</v>
      </c>
      <c r="N464" s="5" t="s">
        <v>44</v>
      </c>
      <c r="O464" s="31">
        <v>44112.1831326042</v>
      </c>
      <c r="Q464" s="28" t="s">
        <v>38</v>
      </c>
      <c r="R464" s="29" t="s">
        <v>38</v>
      </c>
      <c r="S464" s="28" t="s">
        <v>38</v>
      </c>
      <c r="T464" s="28" t="s">
        <v>38</v>
      </c>
      <c r="U464" s="5" t="s">
        <v>38</v>
      </c>
      <c r="V464" s="28" t="s">
        <v>38</v>
      </c>
      <c r="W464" s="7" t="s">
        <v>38</v>
      </c>
      <c r="X464" s="7" t="s">
        <v>38</v>
      </c>
      <c r="Y464" s="5" t="s">
        <v>38</v>
      </c>
      <c r="Z464" s="5" t="s">
        <v>38</v>
      </c>
      <c r="AA464" s="6" t="s">
        <v>38</v>
      </c>
      <c r="AB464" s="6" t="s">
        <v>1733</v>
      </c>
      <c r="AC464" s="6" t="s">
        <v>38</v>
      </c>
      <c r="AD464" s="6" t="s">
        <v>368</v>
      </c>
      <c r="AE464" s="6" t="s">
        <v>38</v>
      </c>
    </row>
    <row r="465">
      <c r="A465" s="28" t="s">
        <v>1734</v>
      </c>
      <c r="B465" s="6" t="s">
        <v>1735</v>
      </c>
      <c r="C465" s="6" t="s">
        <v>1715</v>
      </c>
      <c r="D465" s="7" t="s">
        <v>1716</v>
      </c>
      <c r="E465" s="28" t="s">
        <v>1717</v>
      </c>
      <c r="F465" s="5" t="s">
        <v>92</v>
      </c>
      <c r="G465" s="6" t="s">
        <v>38</v>
      </c>
      <c r="H465" s="6" t="s">
        <v>38</v>
      </c>
      <c r="I465" s="6" t="s">
        <v>38</v>
      </c>
      <c r="J465" s="8" t="s">
        <v>93</v>
      </c>
      <c r="K465" s="5" t="s">
        <v>94</v>
      </c>
      <c r="L465" s="7" t="s">
        <v>95</v>
      </c>
      <c r="M465" s="9">
        <v>0</v>
      </c>
      <c r="N465" s="5" t="s">
        <v>41</v>
      </c>
      <c r="O465" s="31">
        <v>44112.1879809028</v>
      </c>
      <c r="P465" s="32">
        <v>44112.2113528935</v>
      </c>
      <c r="Q465" s="28" t="s">
        <v>38</v>
      </c>
      <c r="R465" s="29" t="s">
        <v>38</v>
      </c>
      <c r="S465" s="28" t="s">
        <v>38</v>
      </c>
      <c r="T465" s="28" t="s">
        <v>38</v>
      </c>
      <c r="U465" s="5" t="s">
        <v>38</v>
      </c>
      <c r="V465" s="28" t="s">
        <v>95</v>
      </c>
      <c r="W465" s="7" t="s">
        <v>38</v>
      </c>
      <c r="X465" s="7" t="s">
        <v>38</v>
      </c>
      <c r="Y465" s="5" t="s">
        <v>38</v>
      </c>
      <c r="Z465" s="5" t="s">
        <v>38</v>
      </c>
      <c r="AA465" s="6" t="s">
        <v>38</v>
      </c>
      <c r="AB465" s="6" t="s">
        <v>38</v>
      </c>
      <c r="AC465" s="6" t="s">
        <v>38</v>
      </c>
      <c r="AD465" s="6" t="s">
        <v>38</v>
      </c>
      <c r="AE465" s="6" t="s">
        <v>38</v>
      </c>
    </row>
    <row r="466">
      <c r="A466" s="28" t="s">
        <v>1736</v>
      </c>
      <c r="B466" s="6" t="s">
        <v>1737</v>
      </c>
      <c r="C466" s="6" t="s">
        <v>880</v>
      </c>
      <c r="D466" s="7" t="s">
        <v>540</v>
      </c>
      <c r="E466" s="28" t="s">
        <v>541</v>
      </c>
      <c r="F466" s="5" t="s">
        <v>22</v>
      </c>
      <c r="G466" s="6" t="s">
        <v>38</v>
      </c>
      <c r="H466" s="6" t="s">
        <v>38</v>
      </c>
      <c r="I466" s="6" t="s">
        <v>38</v>
      </c>
      <c r="J466" s="8" t="s">
        <v>93</v>
      </c>
      <c r="K466" s="5" t="s">
        <v>94</v>
      </c>
      <c r="L466" s="7" t="s">
        <v>95</v>
      </c>
      <c r="M466" s="9">
        <v>0</v>
      </c>
      <c r="N466" s="5" t="s">
        <v>41</v>
      </c>
      <c r="O466" s="31">
        <v>44112.1881418634</v>
      </c>
      <c r="P466" s="32">
        <v>44112.2756221412</v>
      </c>
      <c r="Q466" s="28" t="s">
        <v>38</v>
      </c>
      <c r="R466" s="29" t="s">
        <v>38</v>
      </c>
      <c r="S466" s="28" t="s">
        <v>73</v>
      </c>
      <c r="T466" s="28" t="s">
        <v>74</v>
      </c>
      <c r="U466" s="5" t="s">
        <v>75</v>
      </c>
      <c r="V466" s="28" t="s">
        <v>95</v>
      </c>
      <c r="W466" s="7" t="s">
        <v>1738</v>
      </c>
      <c r="X466" s="7" t="s">
        <v>38</v>
      </c>
      <c r="Y466" s="5" t="s">
        <v>133</v>
      </c>
      <c r="Z466" s="5" t="s">
        <v>38</v>
      </c>
      <c r="AA466" s="6" t="s">
        <v>38</v>
      </c>
      <c r="AB466" s="6" t="s">
        <v>38</v>
      </c>
      <c r="AC466" s="6" t="s">
        <v>38</v>
      </c>
      <c r="AD466" s="6" t="s">
        <v>38</v>
      </c>
      <c r="AE466" s="6" t="s">
        <v>38</v>
      </c>
    </row>
    <row r="467">
      <c r="A467" s="30" t="s">
        <v>1739</v>
      </c>
      <c r="B467" s="6" t="s">
        <v>1740</v>
      </c>
      <c r="C467" s="6" t="s">
        <v>1715</v>
      </c>
      <c r="D467" s="7" t="s">
        <v>1716</v>
      </c>
      <c r="E467" s="28" t="s">
        <v>1717</v>
      </c>
      <c r="F467" s="5" t="s">
        <v>22</v>
      </c>
      <c r="G467" s="6" t="s">
        <v>38</v>
      </c>
      <c r="H467" s="6" t="s">
        <v>38</v>
      </c>
      <c r="I467" s="6" t="s">
        <v>38</v>
      </c>
      <c r="J467" s="8" t="s">
        <v>93</v>
      </c>
      <c r="K467" s="5" t="s">
        <v>94</v>
      </c>
      <c r="L467" s="7" t="s">
        <v>95</v>
      </c>
      <c r="M467" s="9">
        <v>0</v>
      </c>
      <c r="N467" s="5" t="s">
        <v>605</v>
      </c>
      <c r="O467" s="31">
        <v>44112.1906482986</v>
      </c>
      <c r="Q467" s="28" t="s">
        <v>38</v>
      </c>
      <c r="R467" s="29" t="s">
        <v>38</v>
      </c>
      <c r="S467" s="28" t="s">
        <v>73</v>
      </c>
      <c r="T467" s="28" t="s">
        <v>1718</v>
      </c>
      <c r="U467" s="5" t="s">
        <v>75</v>
      </c>
      <c r="V467" s="28" t="s">
        <v>95</v>
      </c>
      <c r="W467" s="7" t="s">
        <v>115</v>
      </c>
      <c r="X467" s="7" t="s">
        <v>38</v>
      </c>
      <c r="Y467" s="5" t="s">
        <v>77</v>
      </c>
      <c r="Z467" s="5" t="s">
        <v>38</v>
      </c>
      <c r="AA467" s="6" t="s">
        <v>38</v>
      </c>
      <c r="AB467" s="6" t="s">
        <v>38</v>
      </c>
      <c r="AC467" s="6" t="s">
        <v>38</v>
      </c>
      <c r="AD467" s="6" t="s">
        <v>38</v>
      </c>
      <c r="AE467" s="6" t="s">
        <v>38</v>
      </c>
    </row>
    <row r="468">
      <c r="A468" s="28" t="s">
        <v>1741</v>
      </c>
      <c r="B468" s="6" t="s">
        <v>1740</v>
      </c>
      <c r="C468" s="6" t="s">
        <v>1715</v>
      </c>
      <c r="D468" s="7" t="s">
        <v>1716</v>
      </c>
      <c r="E468" s="28" t="s">
        <v>1717</v>
      </c>
      <c r="F468" s="5" t="s">
        <v>22</v>
      </c>
      <c r="G468" s="6" t="s">
        <v>38</v>
      </c>
      <c r="H468" s="6" t="s">
        <v>38</v>
      </c>
      <c r="I468" s="6" t="s">
        <v>38</v>
      </c>
      <c r="J468" s="8" t="s">
        <v>93</v>
      </c>
      <c r="K468" s="5" t="s">
        <v>94</v>
      </c>
      <c r="L468" s="7" t="s">
        <v>95</v>
      </c>
      <c r="M468" s="9">
        <v>0</v>
      </c>
      <c r="N468" s="5" t="s">
        <v>41</v>
      </c>
      <c r="O468" s="31">
        <v>44112.1940680903</v>
      </c>
      <c r="P468" s="32">
        <v>44112.2113530903</v>
      </c>
      <c r="Q468" s="28" t="s">
        <v>38</v>
      </c>
      <c r="R468" s="29" t="s">
        <v>38</v>
      </c>
      <c r="S468" s="28" t="s">
        <v>96</v>
      </c>
      <c r="T468" s="28" t="s">
        <v>74</v>
      </c>
      <c r="U468" s="5" t="s">
        <v>99</v>
      </c>
      <c r="V468" s="28" t="s">
        <v>95</v>
      </c>
      <c r="W468" s="7" t="s">
        <v>1742</v>
      </c>
      <c r="X468" s="7" t="s">
        <v>38</v>
      </c>
      <c r="Y468" s="5" t="s">
        <v>77</v>
      </c>
      <c r="Z468" s="5" t="s">
        <v>38</v>
      </c>
      <c r="AA468" s="6" t="s">
        <v>38</v>
      </c>
      <c r="AB468" s="6" t="s">
        <v>38</v>
      </c>
      <c r="AC468" s="6" t="s">
        <v>38</v>
      </c>
      <c r="AD468" s="6" t="s">
        <v>38</v>
      </c>
      <c r="AE468" s="6" t="s">
        <v>38</v>
      </c>
    </row>
    <row r="469">
      <c r="A469" s="28" t="s">
        <v>1743</v>
      </c>
      <c r="B469" s="6" t="s">
        <v>1740</v>
      </c>
      <c r="C469" s="6" t="s">
        <v>1715</v>
      </c>
      <c r="D469" s="7" t="s">
        <v>1716</v>
      </c>
      <c r="E469" s="28" t="s">
        <v>1717</v>
      </c>
      <c r="F469" s="5" t="s">
        <v>22</v>
      </c>
      <c r="G469" s="6" t="s">
        <v>38</v>
      </c>
      <c r="H469" s="6" t="s">
        <v>38</v>
      </c>
      <c r="I469" s="6" t="s">
        <v>38</v>
      </c>
      <c r="J469" s="8" t="s">
        <v>93</v>
      </c>
      <c r="K469" s="5" t="s">
        <v>94</v>
      </c>
      <c r="L469" s="7" t="s">
        <v>95</v>
      </c>
      <c r="M469" s="9">
        <v>0</v>
      </c>
      <c r="N469" s="5" t="s">
        <v>41</v>
      </c>
      <c r="O469" s="31">
        <v>44112.1970949884</v>
      </c>
      <c r="P469" s="32">
        <v>44112.2113534375</v>
      </c>
      <c r="Q469" s="28" t="s">
        <v>38</v>
      </c>
      <c r="R469" s="29" t="s">
        <v>38</v>
      </c>
      <c r="S469" s="28" t="s">
        <v>73</v>
      </c>
      <c r="T469" s="28" t="s">
        <v>74</v>
      </c>
      <c r="U469" s="5" t="s">
        <v>75</v>
      </c>
      <c r="V469" s="28" t="s">
        <v>95</v>
      </c>
      <c r="W469" s="7" t="s">
        <v>1744</v>
      </c>
      <c r="X469" s="7" t="s">
        <v>38</v>
      </c>
      <c r="Y469" s="5" t="s">
        <v>133</v>
      </c>
      <c r="Z469" s="5" t="s">
        <v>38</v>
      </c>
      <c r="AA469" s="6" t="s">
        <v>38</v>
      </c>
      <c r="AB469" s="6" t="s">
        <v>38</v>
      </c>
      <c r="AC469" s="6" t="s">
        <v>38</v>
      </c>
      <c r="AD469" s="6" t="s">
        <v>38</v>
      </c>
      <c r="AE469" s="6" t="s">
        <v>38</v>
      </c>
    </row>
    <row r="470">
      <c r="A470" s="28" t="s">
        <v>1745</v>
      </c>
      <c r="B470" s="6" t="s">
        <v>1746</v>
      </c>
      <c r="C470" s="6" t="s">
        <v>1715</v>
      </c>
      <c r="D470" s="7" t="s">
        <v>1716</v>
      </c>
      <c r="E470" s="28" t="s">
        <v>1717</v>
      </c>
      <c r="F470" s="5" t="s">
        <v>92</v>
      </c>
      <c r="G470" s="6" t="s">
        <v>38</v>
      </c>
      <c r="H470" s="6" t="s">
        <v>38</v>
      </c>
      <c r="I470" s="6" t="s">
        <v>38</v>
      </c>
      <c r="J470" s="8" t="s">
        <v>1747</v>
      </c>
      <c r="K470" s="5" t="s">
        <v>1748</v>
      </c>
      <c r="L470" s="7" t="s">
        <v>1749</v>
      </c>
      <c r="M470" s="9">
        <v>0</v>
      </c>
      <c r="N470" s="5" t="s">
        <v>41</v>
      </c>
      <c r="O470" s="31">
        <v>44112.2004457523</v>
      </c>
      <c r="P470" s="32">
        <v>44112.2113536227</v>
      </c>
      <c r="Q470" s="28" t="s">
        <v>38</v>
      </c>
      <c r="R470" s="29" t="s">
        <v>38</v>
      </c>
      <c r="S470" s="28" t="s">
        <v>38</v>
      </c>
      <c r="T470" s="28" t="s">
        <v>38</v>
      </c>
      <c r="U470" s="5" t="s">
        <v>38</v>
      </c>
      <c r="V470" s="28" t="s">
        <v>1749</v>
      </c>
      <c r="W470" s="7" t="s">
        <v>38</v>
      </c>
      <c r="X470" s="7" t="s">
        <v>38</v>
      </c>
      <c r="Y470" s="5" t="s">
        <v>38</v>
      </c>
      <c r="Z470" s="5" t="s">
        <v>38</v>
      </c>
      <c r="AA470" s="6" t="s">
        <v>38</v>
      </c>
      <c r="AB470" s="6" t="s">
        <v>38</v>
      </c>
      <c r="AC470" s="6" t="s">
        <v>38</v>
      </c>
      <c r="AD470" s="6" t="s">
        <v>38</v>
      </c>
      <c r="AE470" s="6" t="s">
        <v>38</v>
      </c>
    </row>
    <row r="471">
      <c r="A471" s="28" t="s">
        <v>1750</v>
      </c>
      <c r="B471" s="6" t="s">
        <v>1751</v>
      </c>
      <c r="C471" s="6" t="s">
        <v>1715</v>
      </c>
      <c r="D471" s="7" t="s">
        <v>1716</v>
      </c>
      <c r="E471" s="28" t="s">
        <v>1717</v>
      </c>
      <c r="F471" s="5" t="s">
        <v>22</v>
      </c>
      <c r="G471" s="6" t="s">
        <v>38</v>
      </c>
      <c r="H471" s="6" t="s">
        <v>38</v>
      </c>
      <c r="I471" s="6" t="s">
        <v>38</v>
      </c>
      <c r="J471" s="8" t="s">
        <v>1747</v>
      </c>
      <c r="K471" s="5" t="s">
        <v>1748</v>
      </c>
      <c r="L471" s="7" t="s">
        <v>1749</v>
      </c>
      <c r="M471" s="9">
        <v>0</v>
      </c>
      <c r="N471" s="5" t="s">
        <v>41</v>
      </c>
      <c r="O471" s="31">
        <v>44112.2035990741</v>
      </c>
      <c r="P471" s="32">
        <v>44112.2113538194</v>
      </c>
      <c r="Q471" s="28" t="s">
        <v>38</v>
      </c>
      <c r="R471" s="29" t="s">
        <v>38</v>
      </c>
      <c r="S471" s="28" t="s">
        <v>96</v>
      </c>
      <c r="T471" s="28" t="s">
        <v>315</v>
      </c>
      <c r="U471" s="5" t="s">
        <v>262</v>
      </c>
      <c r="V471" s="28" t="s">
        <v>1749</v>
      </c>
      <c r="W471" s="7" t="s">
        <v>1752</v>
      </c>
      <c r="X471" s="7" t="s">
        <v>38</v>
      </c>
      <c r="Y471" s="5" t="s">
        <v>77</v>
      </c>
      <c r="Z471" s="5" t="s">
        <v>38</v>
      </c>
      <c r="AA471" s="6" t="s">
        <v>38</v>
      </c>
      <c r="AB471" s="6" t="s">
        <v>38</v>
      </c>
      <c r="AC471" s="6" t="s">
        <v>38</v>
      </c>
      <c r="AD471" s="6" t="s">
        <v>38</v>
      </c>
      <c r="AE471" s="6" t="s">
        <v>38</v>
      </c>
    </row>
    <row r="472">
      <c r="A472" s="28" t="s">
        <v>1753</v>
      </c>
      <c r="B472" s="6" t="s">
        <v>1751</v>
      </c>
      <c r="C472" s="6" t="s">
        <v>1715</v>
      </c>
      <c r="D472" s="7" t="s">
        <v>1716</v>
      </c>
      <c r="E472" s="28" t="s">
        <v>1717</v>
      </c>
      <c r="F472" s="5" t="s">
        <v>22</v>
      </c>
      <c r="G472" s="6" t="s">
        <v>38</v>
      </c>
      <c r="H472" s="6" t="s">
        <v>38</v>
      </c>
      <c r="I472" s="6" t="s">
        <v>38</v>
      </c>
      <c r="J472" s="8" t="s">
        <v>1747</v>
      </c>
      <c r="K472" s="5" t="s">
        <v>1748</v>
      </c>
      <c r="L472" s="7" t="s">
        <v>1749</v>
      </c>
      <c r="M472" s="9">
        <v>0</v>
      </c>
      <c r="N472" s="5" t="s">
        <v>41</v>
      </c>
      <c r="O472" s="31">
        <v>44112.2069185995</v>
      </c>
      <c r="P472" s="32">
        <v>44112.2113540162</v>
      </c>
      <c r="Q472" s="28" t="s">
        <v>38</v>
      </c>
      <c r="R472" s="29" t="s">
        <v>38</v>
      </c>
      <c r="S472" s="28" t="s">
        <v>73</v>
      </c>
      <c r="T472" s="28" t="s">
        <v>315</v>
      </c>
      <c r="U472" s="5" t="s">
        <v>75</v>
      </c>
      <c r="V472" s="28" t="s">
        <v>1749</v>
      </c>
      <c r="W472" s="7" t="s">
        <v>1754</v>
      </c>
      <c r="X472" s="7" t="s">
        <v>38</v>
      </c>
      <c r="Y472" s="5" t="s">
        <v>133</v>
      </c>
      <c r="Z472" s="5" t="s">
        <v>38</v>
      </c>
      <c r="AA472" s="6" t="s">
        <v>38</v>
      </c>
      <c r="AB472" s="6" t="s">
        <v>38</v>
      </c>
      <c r="AC472" s="6" t="s">
        <v>38</v>
      </c>
      <c r="AD472" s="6" t="s">
        <v>38</v>
      </c>
      <c r="AE472" s="6" t="s">
        <v>38</v>
      </c>
    </row>
    <row r="473">
      <c r="A473" s="28" t="s">
        <v>1755</v>
      </c>
      <c r="B473" s="6" t="s">
        <v>1706</v>
      </c>
      <c r="C473" s="6" t="s">
        <v>388</v>
      </c>
      <c r="D473" s="7" t="s">
        <v>1548</v>
      </c>
      <c r="E473" s="28" t="s">
        <v>1549</v>
      </c>
      <c r="F473" s="5" t="s">
        <v>22</v>
      </c>
      <c r="G473" s="6" t="s">
        <v>124</v>
      </c>
      <c r="H473" s="6" t="s">
        <v>38</v>
      </c>
      <c r="I473" s="6" t="s">
        <v>38</v>
      </c>
      <c r="J473" s="8" t="s">
        <v>391</v>
      </c>
      <c r="K473" s="5" t="s">
        <v>392</v>
      </c>
      <c r="L473" s="7" t="s">
        <v>393</v>
      </c>
      <c r="M473" s="9">
        <v>0</v>
      </c>
      <c r="N473" s="5" t="s">
        <v>41</v>
      </c>
      <c r="O473" s="31">
        <v>44112.2125512384</v>
      </c>
      <c r="P473" s="32">
        <v>44112.3311176273</v>
      </c>
      <c r="Q473" s="28" t="s">
        <v>38</v>
      </c>
      <c r="R473" s="29" t="s">
        <v>38</v>
      </c>
      <c r="S473" s="28" t="s">
        <v>73</v>
      </c>
      <c r="T473" s="28" t="s">
        <v>170</v>
      </c>
      <c r="U473" s="5" t="s">
        <v>75</v>
      </c>
      <c r="V473" s="28" t="s">
        <v>393</v>
      </c>
      <c r="W473" s="7" t="s">
        <v>1756</v>
      </c>
      <c r="X473" s="7" t="s">
        <v>38</v>
      </c>
      <c r="Y473" s="5" t="s">
        <v>133</v>
      </c>
      <c r="Z473" s="5" t="s">
        <v>38</v>
      </c>
      <c r="AA473" s="6" t="s">
        <v>38</v>
      </c>
      <c r="AB473" s="6" t="s">
        <v>38</v>
      </c>
      <c r="AC473" s="6" t="s">
        <v>38</v>
      </c>
      <c r="AD473" s="6" t="s">
        <v>38</v>
      </c>
      <c r="AE473" s="6" t="s">
        <v>38</v>
      </c>
    </row>
    <row r="474">
      <c r="A474" s="28" t="s">
        <v>1757</v>
      </c>
      <c r="B474" s="6" t="s">
        <v>1758</v>
      </c>
      <c r="C474" s="6" t="s">
        <v>1759</v>
      </c>
      <c r="D474" s="7" t="s">
        <v>1760</v>
      </c>
      <c r="E474" s="28" t="s">
        <v>1761</v>
      </c>
      <c r="F474" s="5" t="s">
        <v>22</v>
      </c>
      <c r="G474" s="6" t="s">
        <v>38</v>
      </c>
      <c r="H474" s="6" t="s">
        <v>38</v>
      </c>
      <c r="I474" s="6" t="s">
        <v>38</v>
      </c>
      <c r="J474" s="8" t="s">
        <v>70</v>
      </c>
      <c r="K474" s="5" t="s">
        <v>71</v>
      </c>
      <c r="L474" s="7" t="s">
        <v>72</v>
      </c>
      <c r="M474" s="9">
        <v>0</v>
      </c>
      <c r="N474" s="5" t="s">
        <v>41</v>
      </c>
      <c r="O474" s="31">
        <v>44112.2266923958</v>
      </c>
      <c r="P474" s="32">
        <v>44112.505365544</v>
      </c>
      <c r="Q474" s="28" t="s">
        <v>38</v>
      </c>
      <c r="R474" s="29" t="s">
        <v>38</v>
      </c>
      <c r="S474" s="28" t="s">
        <v>73</v>
      </c>
      <c r="T474" s="28" t="s">
        <v>74</v>
      </c>
      <c r="U474" s="5" t="s">
        <v>75</v>
      </c>
      <c r="V474" s="28" t="s">
        <v>72</v>
      </c>
      <c r="W474" s="7" t="s">
        <v>1762</v>
      </c>
      <c r="X474" s="7" t="s">
        <v>38</v>
      </c>
      <c r="Y474" s="5" t="s">
        <v>77</v>
      </c>
      <c r="Z474" s="5" t="s">
        <v>38</v>
      </c>
      <c r="AA474" s="6" t="s">
        <v>38</v>
      </c>
      <c r="AB474" s="6" t="s">
        <v>38</v>
      </c>
      <c r="AC474" s="6" t="s">
        <v>38</v>
      </c>
      <c r="AD474" s="6" t="s">
        <v>38</v>
      </c>
      <c r="AE474" s="6" t="s">
        <v>38</v>
      </c>
    </row>
    <row r="475">
      <c r="A475" s="28" t="s">
        <v>1763</v>
      </c>
      <c r="B475" s="6" t="s">
        <v>1764</v>
      </c>
      <c r="C475" s="6" t="s">
        <v>1765</v>
      </c>
      <c r="D475" s="7" t="s">
        <v>1760</v>
      </c>
      <c r="E475" s="28" t="s">
        <v>1761</v>
      </c>
      <c r="F475" s="5" t="s">
        <v>22</v>
      </c>
      <c r="G475" s="6" t="s">
        <v>38</v>
      </c>
      <c r="H475" s="6" t="s">
        <v>38</v>
      </c>
      <c r="I475" s="6" t="s">
        <v>38</v>
      </c>
      <c r="J475" s="8" t="s">
        <v>1766</v>
      </c>
      <c r="K475" s="5" t="s">
        <v>1767</v>
      </c>
      <c r="L475" s="7" t="s">
        <v>1147</v>
      </c>
      <c r="M475" s="9">
        <v>0</v>
      </c>
      <c r="N475" s="5" t="s">
        <v>41</v>
      </c>
      <c r="O475" s="31">
        <v>44112.2288716088</v>
      </c>
      <c r="P475" s="32">
        <v>44112.5053658912</v>
      </c>
      <c r="Q475" s="28" t="s">
        <v>38</v>
      </c>
      <c r="R475" s="29" t="s">
        <v>38</v>
      </c>
      <c r="S475" s="28" t="s">
        <v>73</v>
      </c>
      <c r="T475" s="28" t="s">
        <v>966</v>
      </c>
      <c r="U475" s="5" t="s">
        <v>75</v>
      </c>
      <c r="V475" s="28" t="s">
        <v>1147</v>
      </c>
      <c r="W475" s="7" t="s">
        <v>1768</v>
      </c>
      <c r="X475" s="7" t="s">
        <v>38</v>
      </c>
      <c r="Y475" s="5" t="s">
        <v>77</v>
      </c>
      <c r="Z475" s="5" t="s">
        <v>38</v>
      </c>
      <c r="AA475" s="6" t="s">
        <v>38</v>
      </c>
      <c r="AB475" s="6" t="s">
        <v>38</v>
      </c>
      <c r="AC475" s="6" t="s">
        <v>38</v>
      </c>
      <c r="AD475" s="6" t="s">
        <v>38</v>
      </c>
      <c r="AE475" s="6" t="s">
        <v>38</v>
      </c>
    </row>
    <row r="476">
      <c r="A476" s="28" t="s">
        <v>1769</v>
      </c>
      <c r="B476" s="6" t="s">
        <v>1770</v>
      </c>
      <c r="C476" s="6" t="s">
        <v>1759</v>
      </c>
      <c r="D476" s="7" t="s">
        <v>1760</v>
      </c>
      <c r="E476" s="28" t="s">
        <v>1761</v>
      </c>
      <c r="F476" s="5" t="s">
        <v>22</v>
      </c>
      <c r="G476" s="6" t="s">
        <v>38</v>
      </c>
      <c r="H476" s="6" t="s">
        <v>38</v>
      </c>
      <c r="I476" s="6" t="s">
        <v>38</v>
      </c>
      <c r="J476" s="8" t="s">
        <v>1766</v>
      </c>
      <c r="K476" s="5" t="s">
        <v>1767</v>
      </c>
      <c r="L476" s="7" t="s">
        <v>1147</v>
      </c>
      <c r="M476" s="9">
        <v>0</v>
      </c>
      <c r="N476" s="5" t="s">
        <v>41</v>
      </c>
      <c r="O476" s="31">
        <v>44112.2303987269</v>
      </c>
      <c r="P476" s="32">
        <v>44112.505366088</v>
      </c>
      <c r="Q476" s="28" t="s">
        <v>38</v>
      </c>
      <c r="R476" s="29" t="s">
        <v>38</v>
      </c>
      <c r="S476" s="28" t="s">
        <v>73</v>
      </c>
      <c r="T476" s="28" t="s">
        <v>966</v>
      </c>
      <c r="U476" s="5" t="s">
        <v>75</v>
      </c>
      <c r="V476" s="28" t="s">
        <v>1147</v>
      </c>
      <c r="W476" s="7" t="s">
        <v>1771</v>
      </c>
      <c r="X476" s="7" t="s">
        <v>38</v>
      </c>
      <c r="Y476" s="5" t="s">
        <v>77</v>
      </c>
      <c r="Z476" s="5" t="s">
        <v>38</v>
      </c>
      <c r="AA476" s="6" t="s">
        <v>38</v>
      </c>
      <c r="AB476" s="6" t="s">
        <v>38</v>
      </c>
      <c r="AC476" s="6" t="s">
        <v>38</v>
      </c>
      <c r="AD476" s="6" t="s">
        <v>38</v>
      </c>
      <c r="AE476" s="6" t="s">
        <v>38</v>
      </c>
    </row>
    <row r="477">
      <c r="A477" s="28" t="s">
        <v>1772</v>
      </c>
      <c r="B477" s="6" t="s">
        <v>1773</v>
      </c>
      <c r="C477" s="6" t="s">
        <v>1715</v>
      </c>
      <c r="D477" s="7" t="s">
        <v>1716</v>
      </c>
      <c r="E477" s="28" t="s">
        <v>1717</v>
      </c>
      <c r="F477" s="5" t="s">
        <v>22</v>
      </c>
      <c r="G477" s="6" t="s">
        <v>38</v>
      </c>
      <c r="H477" s="6" t="s">
        <v>38</v>
      </c>
      <c r="I477" s="6" t="s">
        <v>38</v>
      </c>
      <c r="J477" s="8" t="s">
        <v>564</v>
      </c>
      <c r="K477" s="5" t="s">
        <v>565</v>
      </c>
      <c r="L477" s="7" t="s">
        <v>566</v>
      </c>
      <c r="M477" s="9">
        <v>0</v>
      </c>
      <c r="N477" s="5" t="s">
        <v>41</v>
      </c>
      <c r="O477" s="31">
        <v>44112.2310673611</v>
      </c>
      <c r="P477" s="32">
        <v>44112.2327087963</v>
      </c>
      <c r="Q477" s="28" t="s">
        <v>38</v>
      </c>
      <c r="R477" s="29" t="s">
        <v>38</v>
      </c>
      <c r="S477" s="28" t="s">
        <v>73</v>
      </c>
      <c r="T477" s="28" t="s">
        <v>1718</v>
      </c>
      <c r="U477" s="5" t="s">
        <v>75</v>
      </c>
      <c r="V477" s="28" t="s">
        <v>566</v>
      </c>
      <c r="W477" s="7" t="s">
        <v>118</v>
      </c>
      <c r="X477" s="7" t="s">
        <v>38</v>
      </c>
      <c r="Y477" s="5" t="s">
        <v>77</v>
      </c>
      <c r="Z477" s="5" t="s">
        <v>38</v>
      </c>
      <c r="AA477" s="6" t="s">
        <v>38</v>
      </c>
      <c r="AB477" s="6" t="s">
        <v>38</v>
      </c>
      <c r="AC477" s="6" t="s">
        <v>38</v>
      </c>
      <c r="AD477" s="6" t="s">
        <v>38</v>
      </c>
      <c r="AE477" s="6" t="s">
        <v>38</v>
      </c>
    </row>
    <row r="478">
      <c r="A478" s="28" t="s">
        <v>1774</v>
      </c>
      <c r="B478" s="6" t="s">
        <v>1775</v>
      </c>
      <c r="C478" s="6" t="s">
        <v>1759</v>
      </c>
      <c r="D478" s="7" t="s">
        <v>1760</v>
      </c>
      <c r="E478" s="28" t="s">
        <v>1761</v>
      </c>
      <c r="F478" s="5" t="s">
        <v>22</v>
      </c>
      <c r="G478" s="6" t="s">
        <v>38</v>
      </c>
      <c r="H478" s="6" t="s">
        <v>38</v>
      </c>
      <c r="I478" s="6" t="s">
        <v>38</v>
      </c>
      <c r="J478" s="8" t="s">
        <v>70</v>
      </c>
      <c r="K478" s="5" t="s">
        <v>71</v>
      </c>
      <c r="L478" s="7" t="s">
        <v>72</v>
      </c>
      <c r="M478" s="9">
        <v>0</v>
      </c>
      <c r="N478" s="5" t="s">
        <v>41</v>
      </c>
      <c r="O478" s="31">
        <v>44112.232146794</v>
      </c>
      <c r="P478" s="32">
        <v>44112.5053662847</v>
      </c>
      <c r="Q478" s="28" t="s">
        <v>38</v>
      </c>
      <c r="R478" s="29" t="s">
        <v>38</v>
      </c>
      <c r="S478" s="28" t="s">
        <v>73</v>
      </c>
      <c r="T478" s="28" t="s">
        <v>74</v>
      </c>
      <c r="U478" s="5" t="s">
        <v>75</v>
      </c>
      <c r="V478" s="28" t="s">
        <v>72</v>
      </c>
      <c r="W478" s="7" t="s">
        <v>1776</v>
      </c>
      <c r="X478" s="7" t="s">
        <v>38</v>
      </c>
      <c r="Y478" s="5" t="s">
        <v>223</v>
      </c>
      <c r="Z478" s="5" t="s">
        <v>38</v>
      </c>
      <c r="AA478" s="6" t="s">
        <v>38</v>
      </c>
      <c r="AB478" s="6" t="s">
        <v>38</v>
      </c>
      <c r="AC478" s="6" t="s">
        <v>38</v>
      </c>
      <c r="AD478" s="6" t="s">
        <v>38</v>
      </c>
      <c r="AE478" s="6" t="s">
        <v>38</v>
      </c>
    </row>
    <row r="479">
      <c r="A479" s="28" t="s">
        <v>1777</v>
      </c>
      <c r="B479" s="6" t="s">
        <v>1778</v>
      </c>
      <c r="C479" s="6" t="s">
        <v>1779</v>
      </c>
      <c r="D479" s="7" t="s">
        <v>1780</v>
      </c>
      <c r="E479" s="28" t="s">
        <v>1781</v>
      </c>
      <c r="F479" s="5" t="s">
        <v>92</v>
      </c>
      <c r="G479" s="6" t="s">
        <v>38</v>
      </c>
      <c r="H479" s="6" t="s">
        <v>38</v>
      </c>
      <c r="I479" s="6" t="s">
        <v>38</v>
      </c>
      <c r="J479" s="8" t="s">
        <v>564</v>
      </c>
      <c r="K479" s="5" t="s">
        <v>565</v>
      </c>
      <c r="L479" s="7" t="s">
        <v>566</v>
      </c>
      <c r="M479" s="9">
        <v>0</v>
      </c>
      <c r="N479" s="5" t="s">
        <v>41</v>
      </c>
      <c r="O479" s="31">
        <v>44112.2325946412</v>
      </c>
      <c r="P479" s="32">
        <v>44112.5349168981</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1782</v>
      </c>
      <c r="B480" s="6" t="s">
        <v>1783</v>
      </c>
      <c r="C480" s="6" t="s">
        <v>1759</v>
      </c>
      <c r="D480" s="7" t="s">
        <v>1760</v>
      </c>
      <c r="E480" s="28" t="s">
        <v>1761</v>
      </c>
      <c r="F480" s="5" t="s">
        <v>22</v>
      </c>
      <c r="G480" s="6" t="s">
        <v>38</v>
      </c>
      <c r="H480" s="6" t="s">
        <v>38</v>
      </c>
      <c r="I480" s="6" t="s">
        <v>38</v>
      </c>
      <c r="J480" s="8" t="s">
        <v>813</v>
      </c>
      <c r="K480" s="5" t="s">
        <v>814</v>
      </c>
      <c r="L480" s="7" t="s">
        <v>815</v>
      </c>
      <c r="M480" s="9">
        <v>0</v>
      </c>
      <c r="N480" s="5" t="s">
        <v>41</v>
      </c>
      <c r="O480" s="31">
        <v>44112.2342470255</v>
      </c>
      <c r="P480" s="32">
        <v>44112.5053664352</v>
      </c>
      <c r="Q480" s="28" t="s">
        <v>38</v>
      </c>
      <c r="R480" s="29" t="s">
        <v>38</v>
      </c>
      <c r="S480" s="28" t="s">
        <v>96</v>
      </c>
      <c r="T480" s="28" t="s">
        <v>823</v>
      </c>
      <c r="U480" s="5" t="s">
        <v>585</v>
      </c>
      <c r="V480" s="28" t="s">
        <v>815</v>
      </c>
      <c r="W480" s="7" t="s">
        <v>1784</v>
      </c>
      <c r="X480" s="7" t="s">
        <v>38</v>
      </c>
      <c r="Y480" s="5" t="s">
        <v>77</v>
      </c>
      <c r="Z480" s="5" t="s">
        <v>38</v>
      </c>
      <c r="AA480" s="6" t="s">
        <v>38</v>
      </c>
      <c r="AB480" s="6" t="s">
        <v>38</v>
      </c>
      <c r="AC480" s="6" t="s">
        <v>38</v>
      </c>
      <c r="AD480" s="6" t="s">
        <v>38</v>
      </c>
      <c r="AE480" s="6" t="s">
        <v>38</v>
      </c>
    </row>
    <row r="481">
      <c r="A481" s="28" t="s">
        <v>1785</v>
      </c>
      <c r="B481" s="6" t="s">
        <v>1786</v>
      </c>
      <c r="C481" s="6" t="s">
        <v>388</v>
      </c>
      <c r="D481" s="7" t="s">
        <v>1548</v>
      </c>
      <c r="E481" s="28" t="s">
        <v>1549</v>
      </c>
      <c r="F481" s="5" t="s">
        <v>83</v>
      </c>
      <c r="G481" s="6" t="s">
        <v>124</v>
      </c>
      <c r="H481" s="6" t="s">
        <v>38</v>
      </c>
      <c r="I481" s="6" t="s">
        <v>38</v>
      </c>
      <c r="J481" s="8" t="s">
        <v>84</v>
      </c>
      <c r="K481" s="5" t="s">
        <v>85</v>
      </c>
      <c r="L481" s="7" t="s">
        <v>86</v>
      </c>
      <c r="M481" s="9">
        <v>0</v>
      </c>
      <c r="N481" s="5" t="s">
        <v>41</v>
      </c>
      <c r="O481" s="31">
        <v>44112.2356238773</v>
      </c>
      <c r="P481" s="32">
        <v>44112.3311179745</v>
      </c>
      <c r="Q481" s="28" t="s">
        <v>1787</v>
      </c>
      <c r="R481" s="29" t="s">
        <v>38</v>
      </c>
      <c r="S481" s="28" t="s">
        <v>96</v>
      </c>
      <c r="T481" s="28" t="s">
        <v>38</v>
      </c>
      <c r="U481" s="5" t="s">
        <v>38</v>
      </c>
      <c r="V481" s="28" t="s">
        <v>95</v>
      </c>
      <c r="W481" s="7" t="s">
        <v>38</v>
      </c>
      <c r="X481" s="7" t="s">
        <v>38</v>
      </c>
      <c r="Y481" s="5" t="s">
        <v>38</v>
      </c>
      <c r="Z481" s="5" t="s">
        <v>38</v>
      </c>
      <c r="AA481" s="6" t="s">
        <v>38</v>
      </c>
      <c r="AB481" s="6" t="s">
        <v>1788</v>
      </c>
      <c r="AC481" s="6" t="s">
        <v>38</v>
      </c>
      <c r="AD481" s="6" t="s">
        <v>38</v>
      </c>
      <c r="AE481" s="6" t="s">
        <v>38</v>
      </c>
    </row>
    <row r="482">
      <c r="A482" s="28" t="s">
        <v>1789</v>
      </c>
      <c r="B482" s="6" t="s">
        <v>1790</v>
      </c>
      <c r="C482" s="6" t="s">
        <v>1759</v>
      </c>
      <c r="D482" s="7" t="s">
        <v>1760</v>
      </c>
      <c r="E482" s="28" t="s">
        <v>1761</v>
      </c>
      <c r="F482" s="5" t="s">
        <v>22</v>
      </c>
      <c r="G482" s="6" t="s">
        <v>38</v>
      </c>
      <c r="H482" s="6" t="s">
        <v>38</v>
      </c>
      <c r="I482" s="6" t="s">
        <v>38</v>
      </c>
      <c r="J482" s="8" t="s">
        <v>813</v>
      </c>
      <c r="K482" s="5" t="s">
        <v>814</v>
      </c>
      <c r="L482" s="7" t="s">
        <v>815</v>
      </c>
      <c r="M482" s="9">
        <v>0</v>
      </c>
      <c r="N482" s="5" t="s">
        <v>41</v>
      </c>
      <c r="O482" s="31">
        <v>44112.2358361458</v>
      </c>
      <c r="P482" s="32">
        <v>44112.5053668171</v>
      </c>
      <c r="Q482" s="28" t="s">
        <v>38</v>
      </c>
      <c r="R482" s="29" t="s">
        <v>38</v>
      </c>
      <c r="S482" s="28" t="s">
        <v>96</v>
      </c>
      <c r="T482" s="28" t="s">
        <v>823</v>
      </c>
      <c r="U482" s="5" t="s">
        <v>585</v>
      </c>
      <c r="V482" s="28" t="s">
        <v>815</v>
      </c>
      <c r="W482" s="7" t="s">
        <v>1408</v>
      </c>
      <c r="X482" s="7" t="s">
        <v>38</v>
      </c>
      <c r="Y482" s="5" t="s">
        <v>77</v>
      </c>
      <c r="Z482" s="5" t="s">
        <v>38</v>
      </c>
      <c r="AA482" s="6" t="s">
        <v>38</v>
      </c>
      <c r="AB482" s="6" t="s">
        <v>38</v>
      </c>
      <c r="AC482" s="6" t="s">
        <v>38</v>
      </c>
      <c r="AD482" s="6" t="s">
        <v>38</v>
      </c>
      <c r="AE482" s="6" t="s">
        <v>38</v>
      </c>
    </row>
    <row r="483">
      <c r="A483" s="28" t="s">
        <v>1791</v>
      </c>
      <c r="B483" s="6" t="s">
        <v>1792</v>
      </c>
      <c r="C483" s="6" t="s">
        <v>1759</v>
      </c>
      <c r="D483" s="7" t="s">
        <v>1760</v>
      </c>
      <c r="E483" s="28" t="s">
        <v>1761</v>
      </c>
      <c r="F483" s="5" t="s">
        <v>22</v>
      </c>
      <c r="G483" s="6" t="s">
        <v>38</v>
      </c>
      <c r="H483" s="6" t="s">
        <v>38</v>
      </c>
      <c r="I483" s="6" t="s">
        <v>38</v>
      </c>
      <c r="J483" s="8" t="s">
        <v>813</v>
      </c>
      <c r="K483" s="5" t="s">
        <v>814</v>
      </c>
      <c r="L483" s="7" t="s">
        <v>815</v>
      </c>
      <c r="M483" s="9">
        <v>0</v>
      </c>
      <c r="N483" s="5" t="s">
        <v>41</v>
      </c>
      <c r="O483" s="31">
        <v>44112.2373189815</v>
      </c>
      <c r="P483" s="32">
        <v>44112.5053669792</v>
      </c>
      <c r="Q483" s="28" t="s">
        <v>38</v>
      </c>
      <c r="R483" s="29" t="s">
        <v>38</v>
      </c>
      <c r="S483" s="28" t="s">
        <v>96</v>
      </c>
      <c r="T483" s="28" t="s">
        <v>816</v>
      </c>
      <c r="U483" s="5" t="s">
        <v>114</v>
      </c>
      <c r="V483" s="28" t="s">
        <v>815</v>
      </c>
      <c r="W483" s="7" t="s">
        <v>847</v>
      </c>
      <c r="X483" s="7" t="s">
        <v>38</v>
      </c>
      <c r="Y483" s="5" t="s">
        <v>77</v>
      </c>
      <c r="Z483" s="5" t="s">
        <v>38</v>
      </c>
      <c r="AA483" s="6" t="s">
        <v>38</v>
      </c>
      <c r="AB483" s="6" t="s">
        <v>38</v>
      </c>
      <c r="AC483" s="6" t="s">
        <v>38</v>
      </c>
      <c r="AD483" s="6" t="s">
        <v>38</v>
      </c>
      <c r="AE483" s="6" t="s">
        <v>38</v>
      </c>
    </row>
    <row r="484">
      <c r="A484" s="28" t="s">
        <v>1793</v>
      </c>
      <c r="B484" s="6" t="s">
        <v>1792</v>
      </c>
      <c r="C484" s="6" t="s">
        <v>1759</v>
      </c>
      <c r="D484" s="7" t="s">
        <v>1760</v>
      </c>
      <c r="E484" s="28" t="s">
        <v>1761</v>
      </c>
      <c r="F484" s="5" t="s">
        <v>22</v>
      </c>
      <c r="G484" s="6" t="s">
        <v>38</v>
      </c>
      <c r="H484" s="6" t="s">
        <v>38</v>
      </c>
      <c r="I484" s="6" t="s">
        <v>38</v>
      </c>
      <c r="J484" s="8" t="s">
        <v>813</v>
      </c>
      <c r="K484" s="5" t="s">
        <v>814</v>
      </c>
      <c r="L484" s="7" t="s">
        <v>815</v>
      </c>
      <c r="M484" s="9">
        <v>0</v>
      </c>
      <c r="N484" s="5" t="s">
        <v>41</v>
      </c>
      <c r="O484" s="31">
        <v>44112.2389334491</v>
      </c>
      <c r="P484" s="32">
        <v>44112.5053671644</v>
      </c>
      <c r="Q484" s="28" t="s">
        <v>38</v>
      </c>
      <c r="R484" s="29" t="s">
        <v>38</v>
      </c>
      <c r="S484" s="28" t="s">
        <v>96</v>
      </c>
      <c r="T484" s="28" t="s">
        <v>1794</v>
      </c>
      <c r="U484" s="5" t="s">
        <v>114</v>
      </c>
      <c r="V484" s="28" t="s">
        <v>815</v>
      </c>
      <c r="W484" s="7" t="s">
        <v>1795</v>
      </c>
      <c r="X484" s="7" t="s">
        <v>38</v>
      </c>
      <c r="Y484" s="5" t="s">
        <v>77</v>
      </c>
      <c r="Z484" s="5" t="s">
        <v>38</v>
      </c>
      <c r="AA484" s="6" t="s">
        <v>38</v>
      </c>
      <c r="AB484" s="6" t="s">
        <v>38</v>
      </c>
      <c r="AC484" s="6" t="s">
        <v>38</v>
      </c>
      <c r="AD484" s="6" t="s">
        <v>38</v>
      </c>
      <c r="AE484" s="6" t="s">
        <v>38</v>
      </c>
    </row>
    <row r="485">
      <c r="A485" s="28" t="s">
        <v>1796</v>
      </c>
      <c r="B485" s="6" t="s">
        <v>1797</v>
      </c>
      <c r="C485" s="6" t="s">
        <v>1798</v>
      </c>
      <c r="D485" s="7" t="s">
        <v>1799</v>
      </c>
      <c r="E485" s="28" t="s">
        <v>1800</v>
      </c>
      <c r="F485" s="5" t="s">
        <v>22</v>
      </c>
      <c r="G485" s="6" t="s">
        <v>105</v>
      </c>
      <c r="H485" s="6" t="s">
        <v>38</v>
      </c>
      <c r="I485" s="6" t="s">
        <v>38</v>
      </c>
      <c r="J485" s="8" t="s">
        <v>813</v>
      </c>
      <c r="K485" s="5" t="s">
        <v>814</v>
      </c>
      <c r="L485" s="7" t="s">
        <v>815</v>
      </c>
      <c r="M485" s="9">
        <v>0</v>
      </c>
      <c r="N485" s="5" t="s">
        <v>41</v>
      </c>
      <c r="O485" s="31">
        <v>44112.2392885069</v>
      </c>
      <c r="P485" s="32">
        <v>44112.2497315162</v>
      </c>
      <c r="Q485" s="28" t="s">
        <v>38</v>
      </c>
      <c r="R485" s="29" t="s">
        <v>38</v>
      </c>
      <c r="S485" s="28" t="s">
        <v>96</v>
      </c>
      <c r="T485" s="28" t="s">
        <v>816</v>
      </c>
      <c r="U485" s="5" t="s">
        <v>114</v>
      </c>
      <c r="V485" s="28" t="s">
        <v>815</v>
      </c>
      <c r="W485" s="7" t="s">
        <v>850</v>
      </c>
      <c r="X485" s="7" t="s">
        <v>38</v>
      </c>
      <c r="Y485" s="5" t="s">
        <v>77</v>
      </c>
      <c r="Z485" s="5" t="s">
        <v>38</v>
      </c>
      <c r="AA485" s="6" t="s">
        <v>38</v>
      </c>
      <c r="AB485" s="6" t="s">
        <v>38</v>
      </c>
      <c r="AC485" s="6" t="s">
        <v>38</v>
      </c>
      <c r="AD485" s="6" t="s">
        <v>38</v>
      </c>
      <c r="AE485" s="6" t="s">
        <v>38</v>
      </c>
    </row>
    <row r="486">
      <c r="A486" s="28" t="s">
        <v>1801</v>
      </c>
      <c r="B486" s="6" t="s">
        <v>1802</v>
      </c>
      <c r="C486" s="6" t="s">
        <v>1798</v>
      </c>
      <c r="D486" s="7" t="s">
        <v>1799</v>
      </c>
      <c r="E486" s="28" t="s">
        <v>1800</v>
      </c>
      <c r="F486" s="5" t="s">
        <v>22</v>
      </c>
      <c r="G486" s="6" t="s">
        <v>105</v>
      </c>
      <c r="H486" s="6" t="s">
        <v>38</v>
      </c>
      <c r="I486" s="6" t="s">
        <v>38</v>
      </c>
      <c r="J486" s="8" t="s">
        <v>813</v>
      </c>
      <c r="K486" s="5" t="s">
        <v>814</v>
      </c>
      <c r="L486" s="7" t="s">
        <v>815</v>
      </c>
      <c r="M486" s="9">
        <v>0</v>
      </c>
      <c r="N486" s="5" t="s">
        <v>41</v>
      </c>
      <c r="O486" s="31">
        <v>44112.2392986111</v>
      </c>
      <c r="P486" s="32">
        <v>44112.249731713</v>
      </c>
      <c r="Q486" s="28" t="s">
        <v>38</v>
      </c>
      <c r="R486" s="29" t="s">
        <v>38</v>
      </c>
      <c r="S486" s="28" t="s">
        <v>96</v>
      </c>
      <c r="T486" s="28" t="s">
        <v>1794</v>
      </c>
      <c r="U486" s="5" t="s">
        <v>114</v>
      </c>
      <c r="V486" s="28" t="s">
        <v>815</v>
      </c>
      <c r="W486" s="7" t="s">
        <v>1719</v>
      </c>
      <c r="X486" s="7" t="s">
        <v>38</v>
      </c>
      <c r="Y486" s="5" t="s">
        <v>77</v>
      </c>
      <c r="Z486" s="5" t="s">
        <v>38</v>
      </c>
      <c r="AA486" s="6" t="s">
        <v>38</v>
      </c>
      <c r="AB486" s="6" t="s">
        <v>38</v>
      </c>
      <c r="AC486" s="6" t="s">
        <v>38</v>
      </c>
      <c r="AD486" s="6" t="s">
        <v>38</v>
      </c>
      <c r="AE486" s="6" t="s">
        <v>38</v>
      </c>
    </row>
    <row r="487">
      <c r="A487" s="28" t="s">
        <v>1803</v>
      </c>
      <c r="B487" s="6" t="s">
        <v>1804</v>
      </c>
      <c r="C487" s="6" t="s">
        <v>1798</v>
      </c>
      <c r="D487" s="7" t="s">
        <v>1799</v>
      </c>
      <c r="E487" s="28" t="s">
        <v>1800</v>
      </c>
      <c r="F487" s="5" t="s">
        <v>22</v>
      </c>
      <c r="G487" s="6" t="s">
        <v>105</v>
      </c>
      <c r="H487" s="6" t="s">
        <v>38</v>
      </c>
      <c r="I487" s="6" t="s">
        <v>38</v>
      </c>
      <c r="J487" s="8" t="s">
        <v>813</v>
      </c>
      <c r="K487" s="5" t="s">
        <v>814</v>
      </c>
      <c r="L487" s="7" t="s">
        <v>815</v>
      </c>
      <c r="M487" s="9">
        <v>0</v>
      </c>
      <c r="N487" s="5" t="s">
        <v>41</v>
      </c>
      <c r="O487" s="31">
        <v>44112.2393103819</v>
      </c>
      <c r="P487" s="32">
        <v>44112.2497319097</v>
      </c>
      <c r="Q487" s="28" t="s">
        <v>38</v>
      </c>
      <c r="R487" s="29" t="s">
        <v>38</v>
      </c>
      <c r="S487" s="28" t="s">
        <v>96</v>
      </c>
      <c r="T487" s="28" t="s">
        <v>1794</v>
      </c>
      <c r="U487" s="5" t="s">
        <v>114</v>
      </c>
      <c r="V487" s="28" t="s">
        <v>815</v>
      </c>
      <c r="W487" s="7" t="s">
        <v>586</v>
      </c>
      <c r="X487" s="7" t="s">
        <v>38</v>
      </c>
      <c r="Y487" s="5" t="s">
        <v>77</v>
      </c>
      <c r="Z487" s="5" t="s">
        <v>38</v>
      </c>
      <c r="AA487" s="6" t="s">
        <v>38</v>
      </c>
      <c r="AB487" s="6" t="s">
        <v>38</v>
      </c>
      <c r="AC487" s="6" t="s">
        <v>38</v>
      </c>
      <c r="AD487" s="6" t="s">
        <v>38</v>
      </c>
      <c r="AE487" s="6" t="s">
        <v>38</v>
      </c>
    </row>
    <row r="488">
      <c r="A488" s="28" t="s">
        <v>1805</v>
      </c>
      <c r="B488" s="6" t="s">
        <v>1806</v>
      </c>
      <c r="C488" s="6" t="s">
        <v>1798</v>
      </c>
      <c r="D488" s="7" t="s">
        <v>1799</v>
      </c>
      <c r="E488" s="28" t="s">
        <v>1800</v>
      </c>
      <c r="F488" s="5" t="s">
        <v>22</v>
      </c>
      <c r="G488" s="6" t="s">
        <v>105</v>
      </c>
      <c r="H488" s="6" t="s">
        <v>38</v>
      </c>
      <c r="I488" s="6" t="s">
        <v>38</v>
      </c>
      <c r="J488" s="8" t="s">
        <v>813</v>
      </c>
      <c r="K488" s="5" t="s">
        <v>814</v>
      </c>
      <c r="L488" s="7" t="s">
        <v>815</v>
      </c>
      <c r="M488" s="9">
        <v>0</v>
      </c>
      <c r="N488" s="5" t="s">
        <v>41</v>
      </c>
      <c r="O488" s="31">
        <v>44112.2393223032</v>
      </c>
      <c r="P488" s="32">
        <v>44112.2497319097</v>
      </c>
      <c r="Q488" s="28" t="s">
        <v>38</v>
      </c>
      <c r="R488" s="29" t="s">
        <v>38</v>
      </c>
      <c r="S488" s="28" t="s">
        <v>96</v>
      </c>
      <c r="T488" s="28" t="s">
        <v>1794</v>
      </c>
      <c r="U488" s="5" t="s">
        <v>114</v>
      </c>
      <c r="V488" s="28" t="s">
        <v>815</v>
      </c>
      <c r="W488" s="7" t="s">
        <v>954</v>
      </c>
      <c r="X488" s="7" t="s">
        <v>38</v>
      </c>
      <c r="Y488" s="5" t="s">
        <v>77</v>
      </c>
      <c r="Z488" s="5" t="s">
        <v>38</v>
      </c>
      <c r="AA488" s="6" t="s">
        <v>38</v>
      </c>
      <c r="AB488" s="6" t="s">
        <v>38</v>
      </c>
      <c r="AC488" s="6" t="s">
        <v>38</v>
      </c>
      <c r="AD488" s="6" t="s">
        <v>38</v>
      </c>
      <c r="AE488" s="6" t="s">
        <v>38</v>
      </c>
    </row>
    <row r="489">
      <c r="A489" s="28" t="s">
        <v>1807</v>
      </c>
      <c r="B489" s="6" t="s">
        <v>1808</v>
      </c>
      <c r="C489" s="6" t="s">
        <v>1798</v>
      </c>
      <c r="D489" s="7" t="s">
        <v>1799</v>
      </c>
      <c r="E489" s="28" t="s">
        <v>1800</v>
      </c>
      <c r="F489" s="5" t="s">
        <v>22</v>
      </c>
      <c r="G489" s="6" t="s">
        <v>105</v>
      </c>
      <c r="H489" s="6" t="s">
        <v>38</v>
      </c>
      <c r="I489" s="6" t="s">
        <v>38</v>
      </c>
      <c r="J489" s="8" t="s">
        <v>827</v>
      </c>
      <c r="K489" s="5" t="s">
        <v>828</v>
      </c>
      <c r="L489" s="7" t="s">
        <v>829</v>
      </c>
      <c r="M489" s="9">
        <v>0</v>
      </c>
      <c r="N489" s="5" t="s">
        <v>41</v>
      </c>
      <c r="O489" s="31">
        <v>44112.2393324421</v>
      </c>
      <c r="P489" s="32">
        <v>44112.2497320602</v>
      </c>
      <c r="Q489" s="28" t="s">
        <v>38</v>
      </c>
      <c r="R489" s="29" t="s">
        <v>38</v>
      </c>
      <c r="S489" s="28" t="s">
        <v>96</v>
      </c>
      <c r="T489" s="28" t="s">
        <v>830</v>
      </c>
      <c r="U489" s="5" t="s">
        <v>585</v>
      </c>
      <c r="V489" s="28" t="s">
        <v>829</v>
      </c>
      <c r="W489" s="7" t="s">
        <v>1809</v>
      </c>
      <c r="X489" s="7" t="s">
        <v>38</v>
      </c>
      <c r="Y489" s="5" t="s">
        <v>77</v>
      </c>
      <c r="Z489" s="5" t="s">
        <v>38</v>
      </c>
      <c r="AA489" s="6" t="s">
        <v>38</v>
      </c>
      <c r="AB489" s="6" t="s">
        <v>38</v>
      </c>
      <c r="AC489" s="6" t="s">
        <v>38</v>
      </c>
      <c r="AD489" s="6" t="s">
        <v>38</v>
      </c>
      <c r="AE489" s="6" t="s">
        <v>38</v>
      </c>
    </row>
    <row r="490">
      <c r="A490" s="28" t="s">
        <v>1810</v>
      </c>
      <c r="B490" s="6" t="s">
        <v>1811</v>
      </c>
      <c r="C490" s="6" t="s">
        <v>1798</v>
      </c>
      <c r="D490" s="7" t="s">
        <v>1799</v>
      </c>
      <c r="E490" s="28" t="s">
        <v>1800</v>
      </c>
      <c r="F490" s="5" t="s">
        <v>334</v>
      </c>
      <c r="G490" s="6" t="s">
        <v>569</v>
      </c>
      <c r="H490" s="6" t="s">
        <v>38</v>
      </c>
      <c r="I490" s="6" t="s">
        <v>38</v>
      </c>
      <c r="J490" s="8" t="s">
        <v>335</v>
      </c>
      <c r="K490" s="5" t="s">
        <v>336</v>
      </c>
      <c r="L490" s="7" t="s">
        <v>337</v>
      </c>
      <c r="M490" s="9">
        <v>0</v>
      </c>
      <c r="N490" s="5" t="s">
        <v>41</v>
      </c>
      <c r="O490" s="31">
        <v>44112.2393420139</v>
      </c>
      <c r="P490" s="32">
        <v>44112.4664507755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1812</v>
      </c>
      <c r="B491" s="6" t="s">
        <v>1813</v>
      </c>
      <c r="C491" s="6" t="s">
        <v>1759</v>
      </c>
      <c r="D491" s="7" t="s">
        <v>1760</v>
      </c>
      <c r="E491" s="28" t="s">
        <v>1761</v>
      </c>
      <c r="F491" s="5" t="s">
        <v>92</v>
      </c>
      <c r="G491" s="6" t="s">
        <v>38</v>
      </c>
      <c r="H491" s="6" t="s">
        <v>38</v>
      </c>
      <c r="I491" s="6" t="s">
        <v>38</v>
      </c>
      <c r="J491" s="8" t="s">
        <v>70</v>
      </c>
      <c r="K491" s="5" t="s">
        <v>71</v>
      </c>
      <c r="L491" s="7" t="s">
        <v>72</v>
      </c>
      <c r="M491" s="9">
        <v>0</v>
      </c>
      <c r="N491" s="5" t="s">
        <v>41</v>
      </c>
      <c r="O491" s="31">
        <v>44112.2412180903</v>
      </c>
      <c r="P491" s="32">
        <v>44112.5053673611</v>
      </c>
      <c r="Q491" s="28" t="s">
        <v>38</v>
      </c>
      <c r="R491" s="29" t="s">
        <v>38</v>
      </c>
      <c r="S491" s="28" t="s">
        <v>73</v>
      </c>
      <c r="T491" s="28" t="s">
        <v>38</v>
      </c>
      <c r="U491" s="5" t="s">
        <v>38</v>
      </c>
      <c r="V491" s="28" t="s">
        <v>72</v>
      </c>
      <c r="W491" s="7" t="s">
        <v>38</v>
      </c>
      <c r="X491" s="7" t="s">
        <v>38</v>
      </c>
      <c r="Y491" s="5" t="s">
        <v>38</v>
      </c>
      <c r="Z491" s="5" t="s">
        <v>38</v>
      </c>
      <c r="AA491" s="6" t="s">
        <v>38</v>
      </c>
      <c r="AB491" s="6" t="s">
        <v>38</v>
      </c>
      <c r="AC491" s="6" t="s">
        <v>38</v>
      </c>
      <c r="AD491" s="6" t="s">
        <v>38</v>
      </c>
      <c r="AE491" s="6" t="s">
        <v>38</v>
      </c>
    </row>
    <row r="492">
      <c r="A492" s="28" t="s">
        <v>1814</v>
      </c>
      <c r="B492" s="6" t="s">
        <v>1815</v>
      </c>
      <c r="C492" s="6" t="s">
        <v>1816</v>
      </c>
      <c r="D492" s="7" t="s">
        <v>1817</v>
      </c>
      <c r="E492" s="28" t="s">
        <v>1818</v>
      </c>
      <c r="F492" s="5" t="s">
        <v>1819</v>
      </c>
      <c r="G492" s="6" t="s">
        <v>38</v>
      </c>
      <c r="H492" s="6" t="s">
        <v>38</v>
      </c>
      <c r="I492" s="6" t="s">
        <v>38</v>
      </c>
      <c r="J492" s="8" t="s">
        <v>335</v>
      </c>
      <c r="K492" s="5" t="s">
        <v>336</v>
      </c>
      <c r="L492" s="7" t="s">
        <v>337</v>
      </c>
      <c r="M492" s="9">
        <v>0</v>
      </c>
      <c r="N492" s="5" t="s">
        <v>41</v>
      </c>
      <c r="O492" s="31">
        <v>44112.2458006944</v>
      </c>
      <c r="P492" s="32">
        <v>44112.4759062153</v>
      </c>
      <c r="Q492" s="28" t="s">
        <v>1820</v>
      </c>
      <c r="R492" s="29" t="s">
        <v>38</v>
      </c>
      <c r="S492" s="28" t="s">
        <v>73</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1821</v>
      </c>
      <c r="B493" s="6" t="s">
        <v>1822</v>
      </c>
      <c r="C493" s="6" t="s">
        <v>1823</v>
      </c>
      <c r="D493" s="7" t="s">
        <v>1824</v>
      </c>
      <c r="E493" s="28" t="s">
        <v>1825</v>
      </c>
      <c r="F493" s="5" t="s">
        <v>22</v>
      </c>
      <c r="G493" s="6" t="s">
        <v>38</v>
      </c>
      <c r="H493" s="6" t="s">
        <v>38</v>
      </c>
      <c r="I493" s="6" t="s">
        <v>38</v>
      </c>
      <c r="J493" s="8" t="s">
        <v>126</v>
      </c>
      <c r="K493" s="5" t="s">
        <v>127</v>
      </c>
      <c r="L493" s="7" t="s">
        <v>128</v>
      </c>
      <c r="M493" s="9">
        <v>0</v>
      </c>
      <c r="N493" s="5" t="s">
        <v>41</v>
      </c>
      <c r="O493" s="31">
        <v>44112.2491779282</v>
      </c>
      <c r="P493" s="32">
        <v>44112.2519357639</v>
      </c>
      <c r="Q493" s="28" t="s">
        <v>38</v>
      </c>
      <c r="R493" s="29" t="s">
        <v>38</v>
      </c>
      <c r="S493" s="28" t="s">
        <v>96</v>
      </c>
      <c r="T493" s="28" t="s">
        <v>1558</v>
      </c>
      <c r="U493" s="5" t="s">
        <v>1559</v>
      </c>
      <c r="V493" s="30" t="s">
        <v>1560</v>
      </c>
      <c r="W493" s="7" t="s">
        <v>837</v>
      </c>
      <c r="X493" s="7" t="s">
        <v>38</v>
      </c>
      <c r="Y493" s="5" t="s">
        <v>77</v>
      </c>
      <c r="Z493" s="5" t="s">
        <v>38</v>
      </c>
      <c r="AA493" s="6" t="s">
        <v>38</v>
      </c>
      <c r="AB493" s="6" t="s">
        <v>38</v>
      </c>
      <c r="AC493" s="6" t="s">
        <v>38</v>
      </c>
      <c r="AD493" s="6" t="s">
        <v>38</v>
      </c>
      <c r="AE493" s="6" t="s">
        <v>38</v>
      </c>
    </row>
    <row r="494">
      <c r="A494" s="28" t="s">
        <v>1826</v>
      </c>
      <c r="B494" s="6" t="s">
        <v>1827</v>
      </c>
      <c r="C494" s="6" t="s">
        <v>1828</v>
      </c>
      <c r="D494" s="7" t="s">
        <v>1817</v>
      </c>
      <c r="E494" s="28" t="s">
        <v>1818</v>
      </c>
      <c r="F494" s="5" t="s">
        <v>92</v>
      </c>
      <c r="G494" s="6" t="s">
        <v>38</v>
      </c>
      <c r="H494" s="6" t="s">
        <v>38</v>
      </c>
      <c r="I494" s="6" t="s">
        <v>38</v>
      </c>
      <c r="J494" s="8" t="s">
        <v>641</v>
      </c>
      <c r="K494" s="5" t="s">
        <v>642</v>
      </c>
      <c r="L494" s="7" t="s">
        <v>643</v>
      </c>
      <c r="M494" s="9">
        <v>0</v>
      </c>
      <c r="N494" s="5" t="s">
        <v>41</v>
      </c>
      <c r="O494" s="31">
        <v>44112.2517248032</v>
      </c>
      <c r="P494" s="32">
        <v>44112.4759065625</v>
      </c>
      <c r="Q494" s="28" t="s">
        <v>38</v>
      </c>
      <c r="R494" s="29" t="s">
        <v>38</v>
      </c>
      <c r="S494" s="28" t="s">
        <v>73</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1829</v>
      </c>
      <c r="B495" s="6" t="s">
        <v>1830</v>
      </c>
      <c r="C495" s="6" t="s">
        <v>1465</v>
      </c>
      <c r="D495" s="7" t="s">
        <v>1466</v>
      </c>
      <c r="E495" s="28" t="s">
        <v>1467</v>
      </c>
      <c r="F495" s="5" t="s">
        <v>22</v>
      </c>
      <c r="G495" s="6" t="s">
        <v>124</v>
      </c>
      <c r="H495" s="6" t="s">
        <v>38</v>
      </c>
      <c r="I495" s="6" t="s">
        <v>38</v>
      </c>
      <c r="J495" s="8" t="s">
        <v>93</v>
      </c>
      <c r="K495" s="5" t="s">
        <v>94</v>
      </c>
      <c r="L495" s="7" t="s">
        <v>95</v>
      </c>
      <c r="M495" s="9">
        <v>0</v>
      </c>
      <c r="N495" s="5" t="s">
        <v>41</v>
      </c>
      <c r="O495" s="31">
        <v>44112.2582361921</v>
      </c>
      <c r="P495" s="32">
        <v>44112.410449456</v>
      </c>
      <c r="Q495" s="28" t="s">
        <v>38</v>
      </c>
      <c r="R495" s="29" t="s">
        <v>38</v>
      </c>
      <c r="S495" s="28" t="s">
        <v>96</v>
      </c>
      <c r="T495" s="28" t="s">
        <v>74</v>
      </c>
      <c r="U495" s="5" t="s">
        <v>99</v>
      </c>
      <c r="V495" s="28" t="s">
        <v>95</v>
      </c>
      <c r="W495" s="7" t="s">
        <v>1831</v>
      </c>
      <c r="X495" s="7" t="s">
        <v>38</v>
      </c>
      <c r="Y495" s="5" t="s">
        <v>77</v>
      </c>
      <c r="Z495" s="5" t="s">
        <v>38</v>
      </c>
      <c r="AA495" s="6" t="s">
        <v>38</v>
      </c>
      <c r="AB495" s="6" t="s">
        <v>38</v>
      </c>
      <c r="AC495" s="6" t="s">
        <v>38</v>
      </c>
      <c r="AD495" s="6" t="s">
        <v>38</v>
      </c>
      <c r="AE495" s="6" t="s">
        <v>38</v>
      </c>
    </row>
    <row r="496">
      <c r="A496" s="28" t="s">
        <v>1832</v>
      </c>
      <c r="B496" s="6" t="s">
        <v>1833</v>
      </c>
      <c r="C496" s="6" t="s">
        <v>1759</v>
      </c>
      <c r="D496" s="7" t="s">
        <v>1760</v>
      </c>
      <c r="E496" s="28" t="s">
        <v>1761</v>
      </c>
      <c r="F496" s="5" t="s">
        <v>22</v>
      </c>
      <c r="G496" s="6" t="s">
        <v>38</v>
      </c>
      <c r="H496" s="6" t="s">
        <v>38</v>
      </c>
      <c r="I496" s="6" t="s">
        <v>38</v>
      </c>
      <c r="J496" s="8" t="s">
        <v>827</v>
      </c>
      <c r="K496" s="5" t="s">
        <v>828</v>
      </c>
      <c r="L496" s="7" t="s">
        <v>829</v>
      </c>
      <c r="M496" s="9">
        <v>0</v>
      </c>
      <c r="N496" s="5" t="s">
        <v>41</v>
      </c>
      <c r="O496" s="31">
        <v>44112.2644292014</v>
      </c>
      <c r="P496" s="32">
        <v>44112.5053675579</v>
      </c>
      <c r="Q496" s="28" t="s">
        <v>38</v>
      </c>
      <c r="R496" s="29" t="s">
        <v>38</v>
      </c>
      <c r="S496" s="28" t="s">
        <v>96</v>
      </c>
      <c r="T496" s="28" t="s">
        <v>830</v>
      </c>
      <c r="U496" s="5" t="s">
        <v>585</v>
      </c>
      <c r="V496" s="28" t="s">
        <v>829</v>
      </c>
      <c r="W496" s="7" t="s">
        <v>1834</v>
      </c>
      <c r="X496" s="7" t="s">
        <v>38</v>
      </c>
      <c r="Y496" s="5" t="s">
        <v>77</v>
      </c>
      <c r="Z496" s="5" t="s">
        <v>38</v>
      </c>
      <c r="AA496" s="6" t="s">
        <v>38</v>
      </c>
      <c r="AB496" s="6" t="s">
        <v>38</v>
      </c>
      <c r="AC496" s="6" t="s">
        <v>38</v>
      </c>
      <c r="AD496" s="6" t="s">
        <v>38</v>
      </c>
      <c r="AE496" s="6" t="s">
        <v>38</v>
      </c>
    </row>
    <row r="497">
      <c r="A497" s="28" t="s">
        <v>1835</v>
      </c>
      <c r="B497" s="6" t="s">
        <v>1836</v>
      </c>
      <c r="C497" s="6" t="s">
        <v>1759</v>
      </c>
      <c r="D497" s="7" t="s">
        <v>1760</v>
      </c>
      <c r="E497" s="28" t="s">
        <v>1761</v>
      </c>
      <c r="F497" s="5" t="s">
        <v>22</v>
      </c>
      <c r="G497" s="6" t="s">
        <v>38</v>
      </c>
      <c r="H497" s="6" t="s">
        <v>38</v>
      </c>
      <c r="I497" s="6" t="s">
        <v>38</v>
      </c>
      <c r="J497" s="8" t="s">
        <v>827</v>
      </c>
      <c r="K497" s="5" t="s">
        <v>828</v>
      </c>
      <c r="L497" s="7" t="s">
        <v>829</v>
      </c>
      <c r="M497" s="9">
        <v>0</v>
      </c>
      <c r="N497" s="5" t="s">
        <v>41</v>
      </c>
      <c r="O497" s="31">
        <v>44112.2663207523</v>
      </c>
      <c r="P497" s="32">
        <v>44112.5053677083</v>
      </c>
      <c r="Q497" s="28" t="s">
        <v>38</v>
      </c>
      <c r="R497" s="29" t="s">
        <v>38</v>
      </c>
      <c r="S497" s="28" t="s">
        <v>96</v>
      </c>
      <c r="T497" s="28" t="s">
        <v>830</v>
      </c>
      <c r="U497" s="5" t="s">
        <v>585</v>
      </c>
      <c r="V497" s="28" t="s">
        <v>829</v>
      </c>
      <c r="W497" s="7" t="s">
        <v>1837</v>
      </c>
      <c r="X497" s="7" t="s">
        <v>38</v>
      </c>
      <c r="Y497" s="5" t="s">
        <v>77</v>
      </c>
      <c r="Z497" s="5" t="s">
        <v>38</v>
      </c>
      <c r="AA497" s="6" t="s">
        <v>38</v>
      </c>
      <c r="AB497" s="6" t="s">
        <v>38</v>
      </c>
      <c r="AC497" s="6" t="s">
        <v>38</v>
      </c>
      <c r="AD497" s="6" t="s">
        <v>38</v>
      </c>
      <c r="AE497" s="6" t="s">
        <v>38</v>
      </c>
    </row>
    <row r="498">
      <c r="A498" s="28" t="s">
        <v>1838</v>
      </c>
      <c r="B498" s="6" t="s">
        <v>1839</v>
      </c>
      <c r="C498" s="6" t="s">
        <v>1759</v>
      </c>
      <c r="D498" s="7" t="s">
        <v>1760</v>
      </c>
      <c r="E498" s="28" t="s">
        <v>1761</v>
      </c>
      <c r="F498" s="5" t="s">
        <v>22</v>
      </c>
      <c r="G498" s="6" t="s">
        <v>38</v>
      </c>
      <c r="H498" s="6" t="s">
        <v>38</v>
      </c>
      <c r="I498" s="6" t="s">
        <v>38</v>
      </c>
      <c r="J498" s="8" t="s">
        <v>827</v>
      </c>
      <c r="K498" s="5" t="s">
        <v>828</v>
      </c>
      <c r="L498" s="7" t="s">
        <v>829</v>
      </c>
      <c r="M498" s="9">
        <v>0</v>
      </c>
      <c r="N498" s="5" t="s">
        <v>41</v>
      </c>
      <c r="O498" s="31">
        <v>44112.2686461458</v>
      </c>
      <c r="P498" s="32">
        <v>44112.5053679051</v>
      </c>
      <c r="Q498" s="28" t="s">
        <v>38</v>
      </c>
      <c r="R498" s="29" t="s">
        <v>38</v>
      </c>
      <c r="S498" s="28" t="s">
        <v>96</v>
      </c>
      <c r="T498" s="28" t="s">
        <v>830</v>
      </c>
      <c r="U498" s="5" t="s">
        <v>585</v>
      </c>
      <c r="V498" s="28" t="s">
        <v>829</v>
      </c>
      <c r="W498" s="7" t="s">
        <v>1840</v>
      </c>
      <c r="X498" s="7" t="s">
        <v>38</v>
      </c>
      <c r="Y498" s="5" t="s">
        <v>77</v>
      </c>
      <c r="Z498" s="5" t="s">
        <v>38</v>
      </c>
      <c r="AA498" s="6" t="s">
        <v>38</v>
      </c>
      <c r="AB498" s="6" t="s">
        <v>38</v>
      </c>
      <c r="AC498" s="6" t="s">
        <v>38</v>
      </c>
      <c r="AD498" s="6" t="s">
        <v>38</v>
      </c>
      <c r="AE498" s="6" t="s">
        <v>38</v>
      </c>
    </row>
    <row r="499">
      <c r="A499" s="28" t="s">
        <v>1841</v>
      </c>
      <c r="B499" s="6" t="s">
        <v>1842</v>
      </c>
      <c r="C499" s="6" t="s">
        <v>1843</v>
      </c>
      <c r="D499" s="7" t="s">
        <v>1844</v>
      </c>
      <c r="E499" s="28" t="s">
        <v>1845</v>
      </c>
      <c r="F499" s="5" t="s">
        <v>22</v>
      </c>
      <c r="G499" s="6" t="s">
        <v>105</v>
      </c>
      <c r="H499" s="6" t="s">
        <v>38</v>
      </c>
      <c r="I499" s="6" t="s">
        <v>38</v>
      </c>
      <c r="J499" s="8" t="s">
        <v>266</v>
      </c>
      <c r="K499" s="5" t="s">
        <v>267</v>
      </c>
      <c r="L499" s="7" t="s">
        <v>268</v>
      </c>
      <c r="M499" s="9">
        <v>0</v>
      </c>
      <c r="N499" s="5" t="s">
        <v>41</v>
      </c>
      <c r="O499" s="31">
        <v>44112.2739217245</v>
      </c>
      <c r="P499" s="32">
        <v>44112.4614331829</v>
      </c>
      <c r="Q499" s="28" t="s">
        <v>38</v>
      </c>
      <c r="R499" s="29" t="s">
        <v>38</v>
      </c>
      <c r="S499" s="28" t="s">
        <v>96</v>
      </c>
      <c r="T499" s="28" t="s">
        <v>74</v>
      </c>
      <c r="U499" s="5" t="s">
        <v>99</v>
      </c>
      <c r="V499" s="28" t="s">
        <v>109</v>
      </c>
      <c r="W499" s="7" t="s">
        <v>1846</v>
      </c>
      <c r="X499" s="7" t="s">
        <v>38</v>
      </c>
      <c r="Y499" s="5" t="s">
        <v>77</v>
      </c>
      <c r="Z499" s="5" t="s">
        <v>38</v>
      </c>
      <c r="AA499" s="6" t="s">
        <v>38</v>
      </c>
      <c r="AB499" s="6" t="s">
        <v>38</v>
      </c>
      <c r="AC499" s="6" t="s">
        <v>38</v>
      </c>
      <c r="AD499" s="6" t="s">
        <v>38</v>
      </c>
      <c r="AE499" s="6" t="s">
        <v>38</v>
      </c>
    </row>
    <row r="500">
      <c r="A500" s="28" t="s">
        <v>1847</v>
      </c>
      <c r="B500" s="6" t="s">
        <v>1848</v>
      </c>
      <c r="C500" s="6" t="s">
        <v>1533</v>
      </c>
      <c r="D500" s="7" t="s">
        <v>1528</v>
      </c>
      <c r="E500" s="28" t="s">
        <v>1529</v>
      </c>
      <c r="F500" s="5" t="s">
        <v>92</v>
      </c>
      <c r="G500" s="6" t="s">
        <v>37</v>
      </c>
      <c r="H500" s="6" t="s">
        <v>38</v>
      </c>
      <c r="I500" s="6" t="s">
        <v>38</v>
      </c>
      <c r="J500" s="8" t="s">
        <v>641</v>
      </c>
      <c r="K500" s="5" t="s">
        <v>642</v>
      </c>
      <c r="L500" s="7" t="s">
        <v>643</v>
      </c>
      <c r="M500" s="9">
        <v>0</v>
      </c>
      <c r="N500" s="5" t="s">
        <v>41</v>
      </c>
      <c r="O500" s="31">
        <v>44112.2747647338</v>
      </c>
      <c r="P500" s="32">
        <v>44112.4642896181</v>
      </c>
      <c r="Q500" s="28" t="s">
        <v>38</v>
      </c>
      <c r="R500" s="29" t="s">
        <v>38</v>
      </c>
      <c r="S500" s="28" t="s">
        <v>73</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1849</v>
      </c>
      <c r="B501" s="6" t="s">
        <v>1850</v>
      </c>
      <c r="C501" s="6" t="s">
        <v>1533</v>
      </c>
      <c r="D501" s="7" t="s">
        <v>1528</v>
      </c>
      <c r="E501" s="28" t="s">
        <v>1529</v>
      </c>
      <c r="F501" s="5" t="s">
        <v>334</v>
      </c>
      <c r="G501" s="6" t="s">
        <v>105</v>
      </c>
      <c r="H501" s="6" t="s">
        <v>38</v>
      </c>
      <c r="I501" s="6" t="s">
        <v>38</v>
      </c>
      <c r="J501" s="8" t="s">
        <v>335</v>
      </c>
      <c r="K501" s="5" t="s">
        <v>336</v>
      </c>
      <c r="L501" s="7" t="s">
        <v>337</v>
      </c>
      <c r="M501" s="9">
        <v>0</v>
      </c>
      <c r="N501" s="5" t="s">
        <v>605</v>
      </c>
      <c r="O501" s="31">
        <v>44112.2768077546</v>
      </c>
      <c r="Q501" s="28" t="s">
        <v>38</v>
      </c>
      <c r="R501" s="29" t="s">
        <v>38</v>
      </c>
      <c r="S501" s="28" t="s">
        <v>73</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1851</v>
      </c>
      <c r="B502" s="6" t="s">
        <v>1850</v>
      </c>
      <c r="C502" s="6" t="s">
        <v>1533</v>
      </c>
      <c r="D502" s="7" t="s">
        <v>1528</v>
      </c>
      <c r="E502" s="28" t="s">
        <v>1529</v>
      </c>
      <c r="F502" s="5" t="s">
        <v>334</v>
      </c>
      <c r="G502" s="6" t="s">
        <v>105</v>
      </c>
      <c r="H502" s="6" t="s">
        <v>38</v>
      </c>
      <c r="I502" s="6" t="s">
        <v>38</v>
      </c>
      <c r="J502" s="8" t="s">
        <v>335</v>
      </c>
      <c r="K502" s="5" t="s">
        <v>336</v>
      </c>
      <c r="L502" s="7" t="s">
        <v>337</v>
      </c>
      <c r="M502" s="9">
        <v>0</v>
      </c>
      <c r="N502" s="5" t="s">
        <v>41</v>
      </c>
      <c r="O502" s="31">
        <v>44112.2770273148</v>
      </c>
      <c r="P502" s="32">
        <v>44112.4642898495</v>
      </c>
      <c r="Q502" s="28" t="s">
        <v>38</v>
      </c>
      <c r="R502" s="29" t="s">
        <v>38</v>
      </c>
      <c r="S502" s="28" t="s">
        <v>73</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1852</v>
      </c>
      <c r="B503" s="6" t="s">
        <v>1842</v>
      </c>
      <c r="C503" s="6" t="s">
        <v>1843</v>
      </c>
      <c r="D503" s="7" t="s">
        <v>1844</v>
      </c>
      <c r="E503" s="28" t="s">
        <v>1845</v>
      </c>
      <c r="F503" s="5" t="s">
        <v>22</v>
      </c>
      <c r="G503" s="6" t="s">
        <v>105</v>
      </c>
      <c r="H503" s="6" t="s">
        <v>38</v>
      </c>
      <c r="I503" s="6" t="s">
        <v>38</v>
      </c>
      <c r="J503" s="8" t="s">
        <v>70</v>
      </c>
      <c r="K503" s="5" t="s">
        <v>71</v>
      </c>
      <c r="L503" s="7" t="s">
        <v>72</v>
      </c>
      <c r="M503" s="9">
        <v>0</v>
      </c>
      <c r="N503" s="5" t="s">
        <v>41</v>
      </c>
      <c r="O503" s="31">
        <v>44112.2796900116</v>
      </c>
      <c r="P503" s="32">
        <v>44112.4614333681</v>
      </c>
      <c r="Q503" s="28" t="s">
        <v>38</v>
      </c>
      <c r="R503" s="29" t="s">
        <v>38</v>
      </c>
      <c r="S503" s="28" t="s">
        <v>73</v>
      </c>
      <c r="T503" s="28" t="s">
        <v>74</v>
      </c>
      <c r="U503" s="5" t="s">
        <v>75</v>
      </c>
      <c r="V503" s="28" t="s">
        <v>72</v>
      </c>
      <c r="W503" s="7" t="s">
        <v>1853</v>
      </c>
      <c r="X503" s="7" t="s">
        <v>38</v>
      </c>
      <c r="Y503" s="5" t="s">
        <v>77</v>
      </c>
      <c r="Z503" s="5" t="s">
        <v>38</v>
      </c>
      <c r="AA503" s="6" t="s">
        <v>38</v>
      </c>
      <c r="AB503" s="6" t="s">
        <v>38</v>
      </c>
      <c r="AC503" s="6" t="s">
        <v>38</v>
      </c>
      <c r="AD503" s="6" t="s">
        <v>38</v>
      </c>
      <c r="AE503" s="6" t="s">
        <v>38</v>
      </c>
    </row>
    <row r="504">
      <c r="A504" s="28" t="s">
        <v>1854</v>
      </c>
      <c r="B504" s="6" t="s">
        <v>1855</v>
      </c>
      <c r="C504" s="6" t="s">
        <v>749</v>
      </c>
      <c r="D504" s="7" t="s">
        <v>1856</v>
      </c>
      <c r="E504" s="28" t="s">
        <v>1857</v>
      </c>
      <c r="F504" s="5" t="s">
        <v>22</v>
      </c>
      <c r="G504" s="6" t="s">
        <v>105</v>
      </c>
      <c r="H504" s="6" t="s">
        <v>38</v>
      </c>
      <c r="I504" s="6" t="s">
        <v>38</v>
      </c>
      <c r="J504" s="8" t="s">
        <v>312</v>
      </c>
      <c r="K504" s="5" t="s">
        <v>313</v>
      </c>
      <c r="L504" s="7" t="s">
        <v>314</v>
      </c>
      <c r="M504" s="9">
        <v>0</v>
      </c>
      <c r="N504" s="5" t="s">
        <v>41</v>
      </c>
      <c r="O504" s="31">
        <v>44112.280090162</v>
      </c>
      <c r="P504" s="32">
        <v>44112.3202607986</v>
      </c>
      <c r="Q504" s="28" t="s">
        <v>38</v>
      </c>
      <c r="R504" s="29" t="s">
        <v>38</v>
      </c>
      <c r="S504" s="28" t="s">
        <v>73</v>
      </c>
      <c r="T504" s="28" t="s">
        <v>315</v>
      </c>
      <c r="U504" s="5" t="s">
        <v>75</v>
      </c>
      <c r="V504" s="28" t="s">
        <v>316</v>
      </c>
      <c r="W504" s="7" t="s">
        <v>1858</v>
      </c>
      <c r="X504" s="7" t="s">
        <v>38</v>
      </c>
      <c r="Y504" s="5" t="s">
        <v>77</v>
      </c>
      <c r="Z504" s="5" t="s">
        <v>38</v>
      </c>
      <c r="AA504" s="6" t="s">
        <v>38</v>
      </c>
      <c r="AB504" s="6" t="s">
        <v>38</v>
      </c>
      <c r="AC504" s="6" t="s">
        <v>38</v>
      </c>
      <c r="AD504" s="6" t="s">
        <v>38</v>
      </c>
      <c r="AE504" s="6" t="s">
        <v>38</v>
      </c>
    </row>
    <row r="505">
      <c r="A505" s="28" t="s">
        <v>1859</v>
      </c>
      <c r="B505" s="6" t="s">
        <v>1860</v>
      </c>
      <c r="C505" s="6" t="s">
        <v>749</v>
      </c>
      <c r="D505" s="7" t="s">
        <v>1856</v>
      </c>
      <c r="E505" s="28" t="s">
        <v>1857</v>
      </c>
      <c r="F505" s="5" t="s">
        <v>519</v>
      </c>
      <c r="G505" s="6" t="s">
        <v>105</v>
      </c>
      <c r="H505" s="6" t="s">
        <v>38</v>
      </c>
      <c r="I505" s="6" t="s">
        <v>38</v>
      </c>
      <c r="J505" s="8" t="s">
        <v>1517</v>
      </c>
      <c r="K505" s="5" t="s">
        <v>1518</v>
      </c>
      <c r="L505" s="7" t="s">
        <v>1519</v>
      </c>
      <c r="M505" s="9">
        <v>0</v>
      </c>
      <c r="N505" s="5" t="s">
        <v>41</v>
      </c>
      <c r="O505" s="31">
        <v>44112.2801022801</v>
      </c>
      <c r="P505" s="32">
        <v>44112.3202613426</v>
      </c>
      <c r="Q505" s="28" t="s">
        <v>38</v>
      </c>
      <c r="R505" s="29" t="s">
        <v>38</v>
      </c>
      <c r="S505" s="28" t="s">
        <v>73</v>
      </c>
      <c r="T505" s="28" t="s">
        <v>1520</v>
      </c>
      <c r="U505" s="5" t="s">
        <v>516</v>
      </c>
      <c r="V505" s="28" t="s">
        <v>1519</v>
      </c>
      <c r="W505" s="7" t="s">
        <v>38</v>
      </c>
      <c r="X505" s="7" t="s">
        <v>38</v>
      </c>
      <c r="Y505" s="5" t="s">
        <v>38</v>
      </c>
      <c r="Z505" s="5" t="s">
        <v>38</v>
      </c>
      <c r="AA505" s="6" t="s">
        <v>38</v>
      </c>
      <c r="AB505" s="6" t="s">
        <v>38</v>
      </c>
      <c r="AC505" s="6" t="s">
        <v>38</v>
      </c>
      <c r="AD505" s="6" t="s">
        <v>38</v>
      </c>
      <c r="AE505" s="6" t="s">
        <v>38</v>
      </c>
    </row>
    <row r="506">
      <c r="A506" s="28" t="s">
        <v>1861</v>
      </c>
      <c r="B506" s="6" t="s">
        <v>1862</v>
      </c>
      <c r="C506" s="6" t="s">
        <v>749</v>
      </c>
      <c r="D506" s="7" t="s">
        <v>1856</v>
      </c>
      <c r="E506" s="28" t="s">
        <v>1857</v>
      </c>
      <c r="F506" s="5" t="s">
        <v>519</v>
      </c>
      <c r="G506" s="6" t="s">
        <v>105</v>
      </c>
      <c r="H506" s="6" t="s">
        <v>38</v>
      </c>
      <c r="I506" s="6" t="s">
        <v>38</v>
      </c>
      <c r="J506" s="8" t="s">
        <v>1517</v>
      </c>
      <c r="K506" s="5" t="s">
        <v>1518</v>
      </c>
      <c r="L506" s="7" t="s">
        <v>1519</v>
      </c>
      <c r="M506" s="9">
        <v>0</v>
      </c>
      <c r="N506" s="5" t="s">
        <v>41</v>
      </c>
      <c r="O506" s="31">
        <v>44112.2801024653</v>
      </c>
      <c r="P506" s="32">
        <v>44112.3202615394</v>
      </c>
      <c r="Q506" s="28" t="s">
        <v>38</v>
      </c>
      <c r="R506" s="29" t="s">
        <v>38</v>
      </c>
      <c r="S506" s="28" t="s">
        <v>73</v>
      </c>
      <c r="T506" s="28" t="s">
        <v>1520</v>
      </c>
      <c r="U506" s="5" t="s">
        <v>516</v>
      </c>
      <c r="V506" s="28" t="s">
        <v>1519</v>
      </c>
      <c r="W506" s="7" t="s">
        <v>38</v>
      </c>
      <c r="X506" s="7" t="s">
        <v>38</v>
      </c>
      <c r="Y506" s="5" t="s">
        <v>38</v>
      </c>
      <c r="Z506" s="5" t="s">
        <v>38</v>
      </c>
      <c r="AA506" s="6" t="s">
        <v>38</v>
      </c>
      <c r="AB506" s="6" t="s">
        <v>38</v>
      </c>
      <c r="AC506" s="6" t="s">
        <v>38</v>
      </c>
      <c r="AD506" s="6" t="s">
        <v>38</v>
      </c>
      <c r="AE506" s="6" t="s">
        <v>38</v>
      </c>
    </row>
    <row r="507">
      <c r="A507" s="28" t="s">
        <v>1863</v>
      </c>
      <c r="B507" s="6" t="s">
        <v>1864</v>
      </c>
      <c r="C507" s="6" t="s">
        <v>749</v>
      </c>
      <c r="D507" s="7" t="s">
        <v>1856</v>
      </c>
      <c r="E507" s="28" t="s">
        <v>1857</v>
      </c>
      <c r="F507" s="5" t="s">
        <v>519</v>
      </c>
      <c r="G507" s="6" t="s">
        <v>105</v>
      </c>
      <c r="H507" s="6" t="s">
        <v>38</v>
      </c>
      <c r="I507" s="6" t="s">
        <v>38</v>
      </c>
      <c r="J507" s="8" t="s">
        <v>1517</v>
      </c>
      <c r="K507" s="5" t="s">
        <v>1518</v>
      </c>
      <c r="L507" s="7" t="s">
        <v>1519</v>
      </c>
      <c r="M507" s="9">
        <v>0</v>
      </c>
      <c r="N507" s="5" t="s">
        <v>41</v>
      </c>
      <c r="O507" s="31">
        <v>44112.2801024653</v>
      </c>
      <c r="P507" s="32">
        <v>44112.3202616898</v>
      </c>
      <c r="Q507" s="28" t="s">
        <v>38</v>
      </c>
      <c r="R507" s="29" t="s">
        <v>38</v>
      </c>
      <c r="S507" s="28" t="s">
        <v>73</v>
      </c>
      <c r="T507" s="28" t="s">
        <v>1520</v>
      </c>
      <c r="U507" s="5" t="s">
        <v>516</v>
      </c>
      <c r="V507" s="28" t="s">
        <v>1519</v>
      </c>
      <c r="W507" s="7" t="s">
        <v>38</v>
      </c>
      <c r="X507" s="7" t="s">
        <v>38</v>
      </c>
      <c r="Y507" s="5" t="s">
        <v>38</v>
      </c>
      <c r="Z507" s="5" t="s">
        <v>38</v>
      </c>
      <c r="AA507" s="6" t="s">
        <v>38</v>
      </c>
      <c r="AB507" s="6" t="s">
        <v>38</v>
      </c>
      <c r="AC507" s="6" t="s">
        <v>38</v>
      </c>
      <c r="AD507" s="6" t="s">
        <v>38</v>
      </c>
      <c r="AE507" s="6" t="s">
        <v>38</v>
      </c>
    </row>
    <row r="508">
      <c r="A508" s="28" t="s">
        <v>1865</v>
      </c>
      <c r="B508" s="6" t="s">
        <v>1866</v>
      </c>
      <c r="C508" s="6" t="s">
        <v>1867</v>
      </c>
      <c r="D508" s="7" t="s">
        <v>1868</v>
      </c>
      <c r="E508" s="28" t="s">
        <v>1869</v>
      </c>
      <c r="F508" s="5" t="s">
        <v>22</v>
      </c>
      <c r="G508" s="6" t="s">
        <v>38</v>
      </c>
      <c r="H508" s="6" t="s">
        <v>38</v>
      </c>
      <c r="I508" s="6" t="s">
        <v>38</v>
      </c>
      <c r="J508" s="8" t="s">
        <v>1870</v>
      </c>
      <c r="K508" s="5" t="s">
        <v>1871</v>
      </c>
      <c r="L508" s="7" t="s">
        <v>1872</v>
      </c>
      <c r="M508" s="9">
        <v>0</v>
      </c>
      <c r="N508" s="5" t="s">
        <v>41</v>
      </c>
      <c r="O508" s="31">
        <v>44112.2807806713</v>
      </c>
      <c r="P508" s="32">
        <v>44112.5184413542</v>
      </c>
      <c r="Q508" s="28" t="s">
        <v>38</v>
      </c>
      <c r="R508" s="29" t="s">
        <v>38</v>
      </c>
      <c r="S508" s="28" t="s">
        <v>73</v>
      </c>
      <c r="T508" s="28" t="s">
        <v>74</v>
      </c>
      <c r="U508" s="5" t="s">
        <v>75</v>
      </c>
      <c r="V508" s="28" t="s">
        <v>644</v>
      </c>
      <c r="W508" s="7" t="s">
        <v>1873</v>
      </c>
      <c r="X508" s="7" t="s">
        <v>38</v>
      </c>
      <c r="Y508" s="5" t="s">
        <v>608</v>
      </c>
      <c r="Z508" s="5" t="s">
        <v>38</v>
      </c>
      <c r="AA508" s="6" t="s">
        <v>38</v>
      </c>
      <c r="AB508" s="6" t="s">
        <v>38</v>
      </c>
      <c r="AC508" s="6" t="s">
        <v>38</v>
      </c>
      <c r="AD508" s="6" t="s">
        <v>38</v>
      </c>
      <c r="AE508" s="6" t="s">
        <v>38</v>
      </c>
    </row>
    <row r="509">
      <c r="A509" s="28" t="s">
        <v>1874</v>
      </c>
      <c r="B509" s="6" t="s">
        <v>1875</v>
      </c>
      <c r="C509" s="6" t="s">
        <v>1876</v>
      </c>
      <c r="D509" s="7" t="s">
        <v>1868</v>
      </c>
      <c r="E509" s="28" t="s">
        <v>1869</v>
      </c>
      <c r="F509" s="5" t="s">
        <v>22</v>
      </c>
      <c r="G509" s="6" t="s">
        <v>38</v>
      </c>
      <c r="H509" s="6" t="s">
        <v>38</v>
      </c>
      <c r="I509" s="6" t="s">
        <v>38</v>
      </c>
      <c r="J509" s="8" t="s">
        <v>266</v>
      </c>
      <c r="K509" s="5" t="s">
        <v>267</v>
      </c>
      <c r="L509" s="7" t="s">
        <v>268</v>
      </c>
      <c r="M509" s="9">
        <v>0</v>
      </c>
      <c r="N509" s="5" t="s">
        <v>41</v>
      </c>
      <c r="O509" s="31">
        <v>44112.2807927894</v>
      </c>
      <c r="P509" s="32">
        <v>44112.5184415509</v>
      </c>
      <c r="Q509" s="28" t="s">
        <v>38</v>
      </c>
      <c r="R509" s="29" t="s">
        <v>38</v>
      </c>
      <c r="S509" s="28" t="s">
        <v>96</v>
      </c>
      <c r="T509" s="28" t="s">
        <v>74</v>
      </c>
      <c r="U509" s="5" t="s">
        <v>99</v>
      </c>
      <c r="V509" s="28" t="s">
        <v>109</v>
      </c>
      <c r="W509" s="7" t="s">
        <v>1877</v>
      </c>
      <c r="X509" s="7" t="s">
        <v>38</v>
      </c>
      <c r="Y509" s="5" t="s">
        <v>77</v>
      </c>
      <c r="Z509" s="5" t="s">
        <v>38</v>
      </c>
      <c r="AA509" s="6" t="s">
        <v>38</v>
      </c>
      <c r="AB509" s="6" t="s">
        <v>38</v>
      </c>
      <c r="AC509" s="6" t="s">
        <v>38</v>
      </c>
      <c r="AD509" s="6" t="s">
        <v>38</v>
      </c>
      <c r="AE509" s="6" t="s">
        <v>38</v>
      </c>
    </row>
    <row r="510">
      <c r="A510" s="28" t="s">
        <v>1878</v>
      </c>
      <c r="B510" s="6" t="s">
        <v>1875</v>
      </c>
      <c r="C510" s="6" t="s">
        <v>1876</v>
      </c>
      <c r="D510" s="7" t="s">
        <v>1868</v>
      </c>
      <c r="E510" s="28" t="s">
        <v>1869</v>
      </c>
      <c r="F510" s="5" t="s">
        <v>22</v>
      </c>
      <c r="G510" s="6" t="s">
        <v>38</v>
      </c>
      <c r="H510" s="6" t="s">
        <v>38</v>
      </c>
      <c r="I510" s="6" t="s">
        <v>38</v>
      </c>
      <c r="J510" s="8" t="s">
        <v>266</v>
      </c>
      <c r="K510" s="5" t="s">
        <v>267</v>
      </c>
      <c r="L510" s="7" t="s">
        <v>268</v>
      </c>
      <c r="M510" s="9">
        <v>0</v>
      </c>
      <c r="N510" s="5" t="s">
        <v>41</v>
      </c>
      <c r="O510" s="31">
        <v>44112.2808032755</v>
      </c>
      <c r="P510" s="32">
        <v>44112.5184417477</v>
      </c>
      <c r="Q510" s="28" t="s">
        <v>38</v>
      </c>
      <c r="R510" s="29" t="s">
        <v>38</v>
      </c>
      <c r="S510" s="28" t="s">
        <v>73</v>
      </c>
      <c r="T510" s="28" t="s">
        <v>74</v>
      </c>
      <c r="U510" s="5" t="s">
        <v>75</v>
      </c>
      <c r="V510" s="28" t="s">
        <v>109</v>
      </c>
      <c r="W510" s="7" t="s">
        <v>1879</v>
      </c>
      <c r="X510" s="7" t="s">
        <v>38</v>
      </c>
      <c r="Y510" s="5" t="s">
        <v>133</v>
      </c>
      <c r="Z510" s="5" t="s">
        <v>38</v>
      </c>
      <c r="AA510" s="6" t="s">
        <v>38</v>
      </c>
      <c r="AB510" s="6" t="s">
        <v>38</v>
      </c>
      <c r="AC510" s="6" t="s">
        <v>38</v>
      </c>
      <c r="AD510" s="6" t="s">
        <v>38</v>
      </c>
      <c r="AE510" s="6" t="s">
        <v>38</v>
      </c>
    </row>
    <row r="511">
      <c r="A511" s="28" t="s">
        <v>1880</v>
      </c>
      <c r="B511" s="6" t="s">
        <v>1881</v>
      </c>
      <c r="C511" s="6" t="s">
        <v>1867</v>
      </c>
      <c r="D511" s="7" t="s">
        <v>1868</v>
      </c>
      <c r="E511" s="28" t="s">
        <v>1869</v>
      </c>
      <c r="F511" s="5" t="s">
        <v>22</v>
      </c>
      <c r="G511" s="6" t="s">
        <v>38</v>
      </c>
      <c r="H511" s="6" t="s">
        <v>38</v>
      </c>
      <c r="I511" s="6" t="s">
        <v>38</v>
      </c>
      <c r="J511" s="8" t="s">
        <v>238</v>
      </c>
      <c r="K511" s="5" t="s">
        <v>239</v>
      </c>
      <c r="L511" s="7" t="s">
        <v>240</v>
      </c>
      <c r="M511" s="9">
        <v>0</v>
      </c>
      <c r="N511" s="5" t="s">
        <v>41</v>
      </c>
      <c r="O511" s="31">
        <v>44112.2808128472</v>
      </c>
      <c r="P511" s="32">
        <v>44112.5184418982</v>
      </c>
      <c r="Q511" s="28" t="s">
        <v>38</v>
      </c>
      <c r="R511" s="29" t="s">
        <v>38</v>
      </c>
      <c r="S511" s="28" t="s">
        <v>73</v>
      </c>
      <c r="T511" s="28" t="s">
        <v>74</v>
      </c>
      <c r="U511" s="5" t="s">
        <v>75</v>
      </c>
      <c r="V511" s="30" t="s">
        <v>1882</v>
      </c>
      <c r="W511" s="7" t="s">
        <v>1883</v>
      </c>
      <c r="X511" s="7" t="s">
        <v>38</v>
      </c>
      <c r="Y511" s="5" t="s">
        <v>77</v>
      </c>
      <c r="Z511" s="5" t="s">
        <v>38</v>
      </c>
      <c r="AA511" s="6" t="s">
        <v>38</v>
      </c>
      <c r="AB511" s="6" t="s">
        <v>38</v>
      </c>
      <c r="AC511" s="6" t="s">
        <v>38</v>
      </c>
      <c r="AD511" s="6" t="s">
        <v>38</v>
      </c>
      <c r="AE511" s="6" t="s">
        <v>38</v>
      </c>
    </row>
    <row r="512">
      <c r="A512" s="28" t="s">
        <v>1884</v>
      </c>
      <c r="B512" s="6" t="s">
        <v>1885</v>
      </c>
      <c r="C512" s="6" t="s">
        <v>1886</v>
      </c>
      <c r="D512" s="7" t="s">
        <v>1868</v>
      </c>
      <c r="E512" s="28" t="s">
        <v>1869</v>
      </c>
      <c r="F512" s="5" t="s">
        <v>22</v>
      </c>
      <c r="G512" s="6" t="s">
        <v>38</v>
      </c>
      <c r="H512" s="6" t="s">
        <v>38</v>
      </c>
      <c r="I512" s="6" t="s">
        <v>38</v>
      </c>
      <c r="J512" s="8" t="s">
        <v>70</v>
      </c>
      <c r="K512" s="5" t="s">
        <v>71</v>
      </c>
      <c r="L512" s="7" t="s">
        <v>72</v>
      </c>
      <c r="M512" s="9">
        <v>0</v>
      </c>
      <c r="N512" s="5" t="s">
        <v>41</v>
      </c>
      <c r="O512" s="31">
        <v>44112.2808237269</v>
      </c>
      <c r="P512" s="32">
        <v>44112.5184420949</v>
      </c>
      <c r="Q512" s="28" t="s">
        <v>38</v>
      </c>
      <c r="R512" s="29" t="s">
        <v>38</v>
      </c>
      <c r="S512" s="28" t="s">
        <v>73</v>
      </c>
      <c r="T512" s="28" t="s">
        <v>74</v>
      </c>
      <c r="U512" s="5" t="s">
        <v>75</v>
      </c>
      <c r="V512" s="30" t="s">
        <v>1624</v>
      </c>
      <c r="W512" s="7" t="s">
        <v>1887</v>
      </c>
      <c r="X512" s="7" t="s">
        <v>38</v>
      </c>
      <c r="Y512" s="5" t="s">
        <v>77</v>
      </c>
      <c r="Z512" s="5" t="s">
        <v>38</v>
      </c>
      <c r="AA512" s="6" t="s">
        <v>38</v>
      </c>
      <c r="AB512" s="6" t="s">
        <v>38</v>
      </c>
      <c r="AC512" s="6" t="s">
        <v>38</v>
      </c>
      <c r="AD512" s="6" t="s">
        <v>38</v>
      </c>
      <c r="AE512" s="6" t="s">
        <v>38</v>
      </c>
    </row>
    <row r="513">
      <c r="A513" s="28" t="s">
        <v>1888</v>
      </c>
      <c r="B513" s="6" t="s">
        <v>1889</v>
      </c>
      <c r="C513" s="6" t="s">
        <v>1867</v>
      </c>
      <c r="D513" s="7" t="s">
        <v>1868</v>
      </c>
      <c r="E513" s="28" t="s">
        <v>1869</v>
      </c>
      <c r="F513" s="5" t="s">
        <v>92</v>
      </c>
      <c r="G513" s="6" t="s">
        <v>38</v>
      </c>
      <c r="H513" s="6" t="s">
        <v>38</v>
      </c>
      <c r="I513" s="6" t="s">
        <v>38</v>
      </c>
      <c r="J513" s="8" t="s">
        <v>1890</v>
      </c>
      <c r="K513" s="5" t="s">
        <v>1891</v>
      </c>
      <c r="L513" s="7" t="s">
        <v>1892</v>
      </c>
      <c r="M513" s="9">
        <v>0</v>
      </c>
      <c r="N513" s="5" t="s">
        <v>41</v>
      </c>
      <c r="O513" s="31">
        <v>44112.280834375</v>
      </c>
      <c r="P513" s="32">
        <v>44112.5184422801</v>
      </c>
      <c r="Q513" s="28" t="s">
        <v>38</v>
      </c>
      <c r="R513" s="29" t="s">
        <v>38</v>
      </c>
      <c r="S513" s="28" t="s">
        <v>73</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1893</v>
      </c>
      <c r="B514" s="6" t="s">
        <v>1894</v>
      </c>
      <c r="C514" s="6" t="s">
        <v>1867</v>
      </c>
      <c r="D514" s="7" t="s">
        <v>1868</v>
      </c>
      <c r="E514" s="28" t="s">
        <v>1869</v>
      </c>
      <c r="F514" s="5" t="s">
        <v>22</v>
      </c>
      <c r="G514" s="6" t="s">
        <v>38</v>
      </c>
      <c r="H514" s="6" t="s">
        <v>38</v>
      </c>
      <c r="I514" s="6" t="s">
        <v>38</v>
      </c>
      <c r="J514" s="8" t="s">
        <v>70</v>
      </c>
      <c r="K514" s="5" t="s">
        <v>71</v>
      </c>
      <c r="L514" s="7" t="s">
        <v>72</v>
      </c>
      <c r="M514" s="9">
        <v>0</v>
      </c>
      <c r="N514" s="5" t="s">
        <v>41</v>
      </c>
      <c r="O514" s="31">
        <v>44112.280834375</v>
      </c>
      <c r="P514" s="32">
        <v>44112.5184426273</v>
      </c>
      <c r="Q514" s="28" t="s">
        <v>38</v>
      </c>
      <c r="R514" s="29" t="s">
        <v>38</v>
      </c>
      <c r="S514" s="28" t="s">
        <v>73</v>
      </c>
      <c r="T514" s="28" t="s">
        <v>170</v>
      </c>
      <c r="U514" s="5" t="s">
        <v>75</v>
      </c>
      <c r="V514" s="28" t="s">
        <v>72</v>
      </c>
      <c r="W514" s="7" t="s">
        <v>1895</v>
      </c>
      <c r="X514" s="7" t="s">
        <v>38</v>
      </c>
      <c r="Y514" s="5" t="s">
        <v>608</v>
      </c>
      <c r="Z514" s="5" t="s">
        <v>38</v>
      </c>
      <c r="AA514" s="6" t="s">
        <v>38</v>
      </c>
      <c r="AB514" s="6" t="s">
        <v>38</v>
      </c>
      <c r="AC514" s="6" t="s">
        <v>38</v>
      </c>
      <c r="AD514" s="6" t="s">
        <v>38</v>
      </c>
      <c r="AE514" s="6" t="s">
        <v>38</v>
      </c>
    </row>
    <row r="515">
      <c r="A515" s="28" t="s">
        <v>1896</v>
      </c>
      <c r="B515" s="6" t="s">
        <v>1897</v>
      </c>
      <c r="C515" s="6" t="s">
        <v>1867</v>
      </c>
      <c r="D515" s="7" t="s">
        <v>1868</v>
      </c>
      <c r="E515" s="28" t="s">
        <v>1869</v>
      </c>
      <c r="F515" s="5" t="s">
        <v>22</v>
      </c>
      <c r="G515" s="6" t="s">
        <v>38</v>
      </c>
      <c r="H515" s="6" t="s">
        <v>38</v>
      </c>
      <c r="I515" s="6" t="s">
        <v>38</v>
      </c>
      <c r="J515" s="8" t="s">
        <v>70</v>
      </c>
      <c r="K515" s="5" t="s">
        <v>71</v>
      </c>
      <c r="L515" s="7" t="s">
        <v>72</v>
      </c>
      <c r="M515" s="9">
        <v>0</v>
      </c>
      <c r="N515" s="5" t="s">
        <v>41</v>
      </c>
      <c r="O515" s="31">
        <v>44112.2808454051</v>
      </c>
      <c r="P515" s="32">
        <v>44112.5184426273</v>
      </c>
      <c r="Q515" s="28" t="s">
        <v>38</v>
      </c>
      <c r="R515" s="29" t="s">
        <v>38</v>
      </c>
      <c r="S515" s="28" t="s">
        <v>73</v>
      </c>
      <c r="T515" s="28" t="s">
        <v>74</v>
      </c>
      <c r="U515" s="5" t="s">
        <v>75</v>
      </c>
      <c r="V515" s="28" t="s">
        <v>72</v>
      </c>
      <c r="W515" s="7" t="s">
        <v>1898</v>
      </c>
      <c r="X515" s="7" t="s">
        <v>38</v>
      </c>
      <c r="Y515" s="5" t="s">
        <v>608</v>
      </c>
      <c r="Z515" s="5" t="s">
        <v>38</v>
      </c>
      <c r="AA515" s="6" t="s">
        <v>38</v>
      </c>
      <c r="AB515" s="6" t="s">
        <v>38</v>
      </c>
      <c r="AC515" s="6" t="s">
        <v>38</v>
      </c>
      <c r="AD515" s="6" t="s">
        <v>38</v>
      </c>
      <c r="AE515" s="6" t="s">
        <v>38</v>
      </c>
    </row>
    <row r="516">
      <c r="A516" s="28" t="s">
        <v>1899</v>
      </c>
      <c r="B516" s="6" t="s">
        <v>1900</v>
      </c>
      <c r="C516" s="6" t="s">
        <v>1867</v>
      </c>
      <c r="D516" s="7" t="s">
        <v>1868</v>
      </c>
      <c r="E516" s="28" t="s">
        <v>1869</v>
      </c>
      <c r="F516" s="5" t="s">
        <v>22</v>
      </c>
      <c r="G516" s="6" t="s">
        <v>38</v>
      </c>
      <c r="H516" s="6" t="s">
        <v>38</v>
      </c>
      <c r="I516" s="6" t="s">
        <v>38</v>
      </c>
      <c r="J516" s="8" t="s">
        <v>1901</v>
      </c>
      <c r="K516" s="5" t="s">
        <v>1902</v>
      </c>
      <c r="L516" s="7" t="s">
        <v>1903</v>
      </c>
      <c r="M516" s="9">
        <v>0</v>
      </c>
      <c r="N516" s="5" t="s">
        <v>41</v>
      </c>
      <c r="O516" s="31">
        <v>44112.28085625</v>
      </c>
      <c r="P516" s="32">
        <v>44112.5184430208</v>
      </c>
      <c r="Q516" s="28" t="s">
        <v>38</v>
      </c>
      <c r="R516" s="29" t="s">
        <v>38</v>
      </c>
      <c r="S516" s="28" t="s">
        <v>73</v>
      </c>
      <c r="T516" s="28" t="s">
        <v>1904</v>
      </c>
      <c r="U516" s="5" t="s">
        <v>931</v>
      </c>
      <c r="V516" s="28" t="s">
        <v>1903</v>
      </c>
      <c r="W516" s="7" t="s">
        <v>1905</v>
      </c>
      <c r="X516" s="7" t="s">
        <v>38</v>
      </c>
      <c r="Y516" s="5" t="s">
        <v>77</v>
      </c>
      <c r="Z516" s="5" t="s">
        <v>38</v>
      </c>
      <c r="AA516" s="6" t="s">
        <v>38</v>
      </c>
      <c r="AB516" s="6" t="s">
        <v>38</v>
      </c>
      <c r="AC516" s="6" t="s">
        <v>38</v>
      </c>
      <c r="AD516" s="6" t="s">
        <v>38</v>
      </c>
      <c r="AE516" s="6" t="s">
        <v>38</v>
      </c>
    </row>
    <row r="517">
      <c r="A517" s="28" t="s">
        <v>1906</v>
      </c>
      <c r="B517" s="6" t="s">
        <v>1907</v>
      </c>
      <c r="C517" s="6" t="s">
        <v>1867</v>
      </c>
      <c r="D517" s="7" t="s">
        <v>1868</v>
      </c>
      <c r="E517" s="28" t="s">
        <v>1869</v>
      </c>
      <c r="F517" s="5" t="s">
        <v>22</v>
      </c>
      <c r="G517" s="6" t="s">
        <v>38</v>
      </c>
      <c r="H517" s="6" t="s">
        <v>38</v>
      </c>
      <c r="I517" s="6" t="s">
        <v>38</v>
      </c>
      <c r="J517" s="8" t="s">
        <v>176</v>
      </c>
      <c r="K517" s="5" t="s">
        <v>177</v>
      </c>
      <c r="L517" s="7" t="s">
        <v>178</v>
      </c>
      <c r="M517" s="9">
        <v>0</v>
      </c>
      <c r="N517" s="5" t="s">
        <v>41</v>
      </c>
      <c r="O517" s="31">
        <v>44112.2808664005</v>
      </c>
      <c r="P517" s="32">
        <v>44112.5184431713</v>
      </c>
      <c r="Q517" s="28" t="s">
        <v>38</v>
      </c>
      <c r="R517" s="29" t="s">
        <v>38</v>
      </c>
      <c r="S517" s="28" t="s">
        <v>96</v>
      </c>
      <c r="T517" s="28" t="s">
        <v>179</v>
      </c>
      <c r="U517" s="5" t="s">
        <v>180</v>
      </c>
      <c r="V517" s="28" t="s">
        <v>178</v>
      </c>
      <c r="W517" s="7" t="s">
        <v>1247</v>
      </c>
      <c r="X517" s="7" t="s">
        <v>38</v>
      </c>
      <c r="Y517" s="5" t="s">
        <v>77</v>
      </c>
      <c r="Z517" s="5" t="s">
        <v>38</v>
      </c>
      <c r="AA517" s="6" t="s">
        <v>38</v>
      </c>
      <c r="AB517" s="6" t="s">
        <v>38</v>
      </c>
      <c r="AC517" s="6" t="s">
        <v>38</v>
      </c>
      <c r="AD517" s="6" t="s">
        <v>38</v>
      </c>
      <c r="AE517" s="6" t="s">
        <v>38</v>
      </c>
    </row>
    <row r="518">
      <c r="A518" s="28" t="s">
        <v>1908</v>
      </c>
      <c r="B518" s="6" t="s">
        <v>1909</v>
      </c>
      <c r="C518" s="6" t="s">
        <v>1910</v>
      </c>
      <c r="D518" s="7" t="s">
        <v>1868</v>
      </c>
      <c r="E518" s="28" t="s">
        <v>1869</v>
      </c>
      <c r="F518" s="5" t="s">
        <v>22</v>
      </c>
      <c r="G518" s="6" t="s">
        <v>38</v>
      </c>
      <c r="H518" s="6" t="s">
        <v>38</v>
      </c>
      <c r="I518" s="6" t="s">
        <v>38</v>
      </c>
      <c r="J518" s="8" t="s">
        <v>176</v>
      </c>
      <c r="K518" s="5" t="s">
        <v>177</v>
      </c>
      <c r="L518" s="7" t="s">
        <v>178</v>
      </c>
      <c r="M518" s="9">
        <v>0</v>
      </c>
      <c r="N518" s="5" t="s">
        <v>41</v>
      </c>
      <c r="O518" s="31">
        <v>44112.2808765393</v>
      </c>
      <c r="P518" s="32">
        <v>44112.5184433681</v>
      </c>
      <c r="Q518" s="28" t="s">
        <v>38</v>
      </c>
      <c r="R518" s="29" t="s">
        <v>38</v>
      </c>
      <c r="S518" s="28" t="s">
        <v>96</v>
      </c>
      <c r="T518" s="28" t="s">
        <v>179</v>
      </c>
      <c r="U518" s="5" t="s">
        <v>180</v>
      </c>
      <c r="V518" s="28" t="s">
        <v>178</v>
      </c>
      <c r="W518" s="7" t="s">
        <v>1271</v>
      </c>
      <c r="X518" s="7" t="s">
        <v>38</v>
      </c>
      <c r="Y518" s="5" t="s">
        <v>77</v>
      </c>
      <c r="Z518" s="5" t="s">
        <v>38</v>
      </c>
      <c r="AA518" s="6" t="s">
        <v>38</v>
      </c>
      <c r="AB518" s="6" t="s">
        <v>38</v>
      </c>
      <c r="AC518" s="6" t="s">
        <v>38</v>
      </c>
      <c r="AD518" s="6" t="s">
        <v>38</v>
      </c>
      <c r="AE518" s="6" t="s">
        <v>38</v>
      </c>
    </row>
    <row r="519">
      <c r="A519" s="28" t="s">
        <v>1911</v>
      </c>
      <c r="B519" s="6" t="s">
        <v>1912</v>
      </c>
      <c r="C519" s="6" t="s">
        <v>1910</v>
      </c>
      <c r="D519" s="7" t="s">
        <v>1868</v>
      </c>
      <c r="E519" s="28" t="s">
        <v>1869</v>
      </c>
      <c r="F519" s="5" t="s">
        <v>22</v>
      </c>
      <c r="G519" s="6" t="s">
        <v>38</v>
      </c>
      <c r="H519" s="6" t="s">
        <v>38</v>
      </c>
      <c r="I519" s="6" t="s">
        <v>38</v>
      </c>
      <c r="J519" s="8" t="s">
        <v>176</v>
      </c>
      <c r="K519" s="5" t="s">
        <v>177</v>
      </c>
      <c r="L519" s="7" t="s">
        <v>178</v>
      </c>
      <c r="M519" s="9">
        <v>0</v>
      </c>
      <c r="N519" s="5" t="s">
        <v>41</v>
      </c>
      <c r="O519" s="31">
        <v>44112.280887037</v>
      </c>
      <c r="P519" s="32">
        <v>44112.5184437153</v>
      </c>
      <c r="Q519" s="28" t="s">
        <v>38</v>
      </c>
      <c r="R519" s="29" t="s">
        <v>38</v>
      </c>
      <c r="S519" s="28" t="s">
        <v>96</v>
      </c>
      <c r="T519" s="28" t="s">
        <v>1913</v>
      </c>
      <c r="U519" s="5" t="s">
        <v>585</v>
      </c>
      <c r="V519" s="28" t="s">
        <v>178</v>
      </c>
      <c r="W519" s="7" t="s">
        <v>847</v>
      </c>
      <c r="X519" s="7" t="s">
        <v>38</v>
      </c>
      <c r="Y519" s="5" t="s">
        <v>77</v>
      </c>
      <c r="Z519" s="5" t="s">
        <v>38</v>
      </c>
      <c r="AA519" s="6" t="s">
        <v>38</v>
      </c>
      <c r="AB519" s="6" t="s">
        <v>38</v>
      </c>
      <c r="AC519" s="6" t="s">
        <v>38</v>
      </c>
      <c r="AD519" s="6" t="s">
        <v>38</v>
      </c>
      <c r="AE519" s="6" t="s">
        <v>38</v>
      </c>
    </row>
    <row r="520">
      <c r="A520" s="28" t="s">
        <v>1914</v>
      </c>
      <c r="B520" s="6" t="s">
        <v>1915</v>
      </c>
      <c r="C520" s="6" t="s">
        <v>1867</v>
      </c>
      <c r="D520" s="7" t="s">
        <v>1868</v>
      </c>
      <c r="E520" s="28" t="s">
        <v>1869</v>
      </c>
      <c r="F520" s="5" t="s">
        <v>22</v>
      </c>
      <c r="G520" s="6" t="s">
        <v>38</v>
      </c>
      <c r="H520" s="6" t="s">
        <v>38</v>
      </c>
      <c r="I520" s="6" t="s">
        <v>38</v>
      </c>
      <c r="J520" s="8" t="s">
        <v>176</v>
      </c>
      <c r="K520" s="5" t="s">
        <v>177</v>
      </c>
      <c r="L520" s="7" t="s">
        <v>178</v>
      </c>
      <c r="M520" s="9">
        <v>0</v>
      </c>
      <c r="N520" s="5" t="s">
        <v>41</v>
      </c>
      <c r="O520" s="31">
        <v>44112.280897338</v>
      </c>
      <c r="P520" s="32">
        <v>44112.5184439005</v>
      </c>
      <c r="Q520" s="28" t="s">
        <v>38</v>
      </c>
      <c r="R520" s="29" t="s">
        <v>38</v>
      </c>
      <c r="S520" s="28" t="s">
        <v>96</v>
      </c>
      <c r="T520" s="28" t="s">
        <v>1913</v>
      </c>
      <c r="U520" s="5" t="s">
        <v>585</v>
      </c>
      <c r="V520" s="28" t="s">
        <v>178</v>
      </c>
      <c r="W520" s="7" t="s">
        <v>850</v>
      </c>
      <c r="X520" s="7" t="s">
        <v>38</v>
      </c>
      <c r="Y520" s="5" t="s">
        <v>77</v>
      </c>
      <c r="Z520" s="5" t="s">
        <v>38</v>
      </c>
      <c r="AA520" s="6" t="s">
        <v>38</v>
      </c>
      <c r="AB520" s="6" t="s">
        <v>38</v>
      </c>
      <c r="AC520" s="6" t="s">
        <v>38</v>
      </c>
      <c r="AD520" s="6" t="s">
        <v>38</v>
      </c>
      <c r="AE520" s="6" t="s">
        <v>38</v>
      </c>
    </row>
    <row r="521">
      <c r="A521" s="28" t="s">
        <v>1916</v>
      </c>
      <c r="B521" s="6" t="s">
        <v>1917</v>
      </c>
      <c r="C521" s="6" t="s">
        <v>1867</v>
      </c>
      <c r="D521" s="7" t="s">
        <v>1868</v>
      </c>
      <c r="E521" s="28" t="s">
        <v>1869</v>
      </c>
      <c r="F521" s="5" t="s">
        <v>22</v>
      </c>
      <c r="G521" s="6" t="s">
        <v>38</v>
      </c>
      <c r="H521" s="6" t="s">
        <v>38</v>
      </c>
      <c r="I521" s="6" t="s">
        <v>38</v>
      </c>
      <c r="J521" s="8" t="s">
        <v>176</v>
      </c>
      <c r="K521" s="5" t="s">
        <v>177</v>
      </c>
      <c r="L521" s="7" t="s">
        <v>178</v>
      </c>
      <c r="M521" s="9">
        <v>0</v>
      </c>
      <c r="N521" s="5" t="s">
        <v>41</v>
      </c>
      <c r="O521" s="31">
        <v>44112.2809073727</v>
      </c>
      <c r="P521" s="32">
        <v>44112.5184440625</v>
      </c>
      <c r="Q521" s="28" t="s">
        <v>38</v>
      </c>
      <c r="R521" s="29" t="s">
        <v>38</v>
      </c>
      <c r="S521" s="28" t="s">
        <v>96</v>
      </c>
      <c r="T521" s="28" t="s">
        <v>179</v>
      </c>
      <c r="U521" s="5" t="s">
        <v>180</v>
      </c>
      <c r="V521" s="28" t="s">
        <v>178</v>
      </c>
      <c r="W521" s="7" t="s">
        <v>1918</v>
      </c>
      <c r="X521" s="7" t="s">
        <v>38</v>
      </c>
      <c r="Y521" s="5" t="s">
        <v>77</v>
      </c>
      <c r="Z521" s="5" t="s">
        <v>38</v>
      </c>
      <c r="AA521" s="6" t="s">
        <v>38</v>
      </c>
      <c r="AB521" s="6" t="s">
        <v>38</v>
      </c>
      <c r="AC521" s="6" t="s">
        <v>38</v>
      </c>
      <c r="AD521" s="6" t="s">
        <v>38</v>
      </c>
      <c r="AE521" s="6" t="s">
        <v>38</v>
      </c>
    </row>
    <row r="522">
      <c r="A522" s="28" t="s">
        <v>1919</v>
      </c>
      <c r="B522" s="6" t="s">
        <v>1920</v>
      </c>
      <c r="C522" s="6" t="s">
        <v>1867</v>
      </c>
      <c r="D522" s="7" t="s">
        <v>1868</v>
      </c>
      <c r="E522" s="28" t="s">
        <v>1869</v>
      </c>
      <c r="F522" s="5" t="s">
        <v>22</v>
      </c>
      <c r="G522" s="6" t="s">
        <v>38</v>
      </c>
      <c r="H522" s="6" t="s">
        <v>38</v>
      </c>
      <c r="I522" s="6" t="s">
        <v>38</v>
      </c>
      <c r="J522" s="8" t="s">
        <v>176</v>
      </c>
      <c r="K522" s="5" t="s">
        <v>177</v>
      </c>
      <c r="L522" s="7" t="s">
        <v>178</v>
      </c>
      <c r="M522" s="9">
        <v>0</v>
      </c>
      <c r="N522" s="5" t="s">
        <v>41</v>
      </c>
      <c r="O522" s="31">
        <v>44112.2809173958</v>
      </c>
      <c r="P522" s="32">
        <v>44112.5184442477</v>
      </c>
      <c r="Q522" s="28" t="s">
        <v>38</v>
      </c>
      <c r="R522" s="29" t="s">
        <v>38</v>
      </c>
      <c r="S522" s="28" t="s">
        <v>96</v>
      </c>
      <c r="T522" s="28" t="s">
        <v>1012</v>
      </c>
      <c r="U522" s="5" t="s">
        <v>114</v>
      </c>
      <c r="V522" s="28" t="s">
        <v>178</v>
      </c>
      <c r="W522" s="7" t="s">
        <v>1921</v>
      </c>
      <c r="X522" s="7" t="s">
        <v>38</v>
      </c>
      <c r="Y522" s="5" t="s">
        <v>77</v>
      </c>
      <c r="Z522" s="5" t="s">
        <v>38</v>
      </c>
      <c r="AA522" s="6" t="s">
        <v>38</v>
      </c>
      <c r="AB522" s="6" t="s">
        <v>38</v>
      </c>
      <c r="AC522" s="6" t="s">
        <v>38</v>
      </c>
      <c r="AD522" s="6" t="s">
        <v>38</v>
      </c>
      <c r="AE522" s="6" t="s">
        <v>38</v>
      </c>
    </row>
    <row r="523">
      <c r="A523" s="28" t="s">
        <v>1922</v>
      </c>
      <c r="B523" s="6" t="s">
        <v>1923</v>
      </c>
      <c r="C523" s="6" t="s">
        <v>1924</v>
      </c>
      <c r="D523" s="7" t="s">
        <v>1868</v>
      </c>
      <c r="E523" s="28" t="s">
        <v>1869</v>
      </c>
      <c r="F523" s="5" t="s">
        <v>22</v>
      </c>
      <c r="G523" s="6" t="s">
        <v>38</v>
      </c>
      <c r="H523" s="6" t="s">
        <v>38</v>
      </c>
      <c r="I523" s="6" t="s">
        <v>38</v>
      </c>
      <c r="J523" s="8" t="s">
        <v>581</v>
      </c>
      <c r="K523" s="5" t="s">
        <v>582</v>
      </c>
      <c r="L523" s="7" t="s">
        <v>583</v>
      </c>
      <c r="M523" s="9">
        <v>0</v>
      </c>
      <c r="N523" s="5" t="s">
        <v>41</v>
      </c>
      <c r="O523" s="31">
        <v>44112.2809284375</v>
      </c>
      <c r="P523" s="32">
        <v>44112.5184444444</v>
      </c>
      <c r="Q523" s="28" t="s">
        <v>38</v>
      </c>
      <c r="R523" s="29" t="s">
        <v>38</v>
      </c>
      <c r="S523" s="28" t="s">
        <v>96</v>
      </c>
      <c r="T523" s="28" t="s">
        <v>584</v>
      </c>
      <c r="U523" s="5" t="s">
        <v>585</v>
      </c>
      <c r="V523" s="28" t="s">
        <v>583</v>
      </c>
      <c r="W523" s="7" t="s">
        <v>118</v>
      </c>
      <c r="X523" s="7" t="s">
        <v>38</v>
      </c>
      <c r="Y523" s="5" t="s">
        <v>77</v>
      </c>
      <c r="Z523" s="5" t="s">
        <v>38</v>
      </c>
      <c r="AA523" s="6" t="s">
        <v>38</v>
      </c>
      <c r="AB523" s="6" t="s">
        <v>38</v>
      </c>
      <c r="AC523" s="6" t="s">
        <v>38</v>
      </c>
      <c r="AD523" s="6" t="s">
        <v>38</v>
      </c>
      <c r="AE523" s="6" t="s">
        <v>38</v>
      </c>
    </row>
    <row r="524">
      <c r="A524" s="28" t="s">
        <v>1925</v>
      </c>
      <c r="B524" s="6" t="s">
        <v>1926</v>
      </c>
      <c r="C524" s="6" t="s">
        <v>1867</v>
      </c>
      <c r="D524" s="7" t="s">
        <v>1868</v>
      </c>
      <c r="E524" s="28" t="s">
        <v>1869</v>
      </c>
      <c r="F524" s="5" t="s">
        <v>22</v>
      </c>
      <c r="G524" s="6" t="s">
        <v>38</v>
      </c>
      <c r="H524" s="6" t="s">
        <v>38</v>
      </c>
      <c r="I524" s="6" t="s">
        <v>38</v>
      </c>
      <c r="J524" s="8" t="s">
        <v>581</v>
      </c>
      <c r="K524" s="5" t="s">
        <v>582</v>
      </c>
      <c r="L524" s="7" t="s">
        <v>583</v>
      </c>
      <c r="M524" s="9">
        <v>0</v>
      </c>
      <c r="N524" s="5" t="s">
        <v>41</v>
      </c>
      <c r="O524" s="31">
        <v>44112.2809389236</v>
      </c>
      <c r="P524" s="32">
        <v>44112.5184446412</v>
      </c>
      <c r="Q524" s="28" t="s">
        <v>38</v>
      </c>
      <c r="R524" s="29" t="s">
        <v>38</v>
      </c>
      <c r="S524" s="28" t="s">
        <v>96</v>
      </c>
      <c r="T524" s="28" t="s">
        <v>584</v>
      </c>
      <c r="U524" s="5" t="s">
        <v>585</v>
      </c>
      <c r="V524" s="28" t="s">
        <v>583</v>
      </c>
      <c r="W524" s="7" t="s">
        <v>486</v>
      </c>
      <c r="X524" s="7" t="s">
        <v>38</v>
      </c>
      <c r="Y524" s="5" t="s">
        <v>77</v>
      </c>
      <c r="Z524" s="5" t="s">
        <v>38</v>
      </c>
      <c r="AA524" s="6" t="s">
        <v>38</v>
      </c>
      <c r="AB524" s="6" t="s">
        <v>38</v>
      </c>
      <c r="AC524" s="6" t="s">
        <v>38</v>
      </c>
      <c r="AD524" s="6" t="s">
        <v>38</v>
      </c>
      <c r="AE524" s="6" t="s">
        <v>38</v>
      </c>
    </row>
    <row r="525">
      <c r="A525" s="28" t="s">
        <v>1927</v>
      </c>
      <c r="B525" s="6" t="s">
        <v>1928</v>
      </c>
      <c r="C525" s="6" t="s">
        <v>1867</v>
      </c>
      <c r="D525" s="7" t="s">
        <v>1868</v>
      </c>
      <c r="E525" s="28" t="s">
        <v>1869</v>
      </c>
      <c r="F525" s="5" t="s">
        <v>22</v>
      </c>
      <c r="G525" s="6" t="s">
        <v>38</v>
      </c>
      <c r="H525" s="6" t="s">
        <v>38</v>
      </c>
      <c r="I525" s="6" t="s">
        <v>38</v>
      </c>
      <c r="J525" s="8" t="s">
        <v>581</v>
      </c>
      <c r="K525" s="5" t="s">
        <v>582</v>
      </c>
      <c r="L525" s="7" t="s">
        <v>583</v>
      </c>
      <c r="M525" s="9">
        <v>0</v>
      </c>
      <c r="N525" s="5" t="s">
        <v>41</v>
      </c>
      <c r="O525" s="31">
        <v>44112.2809494213</v>
      </c>
      <c r="P525" s="32">
        <v>44112.5184447917</v>
      </c>
      <c r="Q525" s="28" t="s">
        <v>38</v>
      </c>
      <c r="R525" s="29" t="s">
        <v>38</v>
      </c>
      <c r="S525" s="28" t="s">
        <v>96</v>
      </c>
      <c r="T525" s="28" t="s">
        <v>584</v>
      </c>
      <c r="U525" s="5" t="s">
        <v>585</v>
      </c>
      <c r="V525" s="28" t="s">
        <v>583</v>
      </c>
      <c r="W525" s="7" t="s">
        <v>1442</v>
      </c>
      <c r="X525" s="7" t="s">
        <v>38</v>
      </c>
      <c r="Y525" s="5" t="s">
        <v>77</v>
      </c>
      <c r="Z525" s="5" t="s">
        <v>38</v>
      </c>
      <c r="AA525" s="6" t="s">
        <v>38</v>
      </c>
      <c r="AB525" s="6" t="s">
        <v>38</v>
      </c>
      <c r="AC525" s="6" t="s">
        <v>38</v>
      </c>
      <c r="AD525" s="6" t="s">
        <v>38</v>
      </c>
      <c r="AE525" s="6" t="s">
        <v>38</v>
      </c>
    </row>
    <row r="526">
      <c r="A526" s="28" t="s">
        <v>1929</v>
      </c>
      <c r="B526" s="6" t="s">
        <v>1930</v>
      </c>
      <c r="C526" s="6" t="s">
        <v>1867</v>
      </c>
      <c r="D526" s="7" t="s">
        <v>1868</v>
      </c>
      <c r="E526" s="28" t="s">
        <v>1869</v>
      </c>
      <c r="F526" s="5" t="s">
        <v>22</v>
      </c>
      <c r="G526" s="6" t="s">
        <v>38</v>
      </c>
      <c r="H526" s="6" t="s">
        <v>38</v>
      </c>
      <c r="I526" s="6" t="s">
        <v>38</v>
      </c>
      <c r="J526" s="8" t="s">
        <v>581</v>
      </c>
      <c r="K526" s="5" t="s">
        <v>582</v>
      </c>
      <c r="L526" s="7" t="s">
        <v>583</v>
      </c>
      <c r="M526" s="9">
        <v>0</v>
      </c>
      <c r="N526" s="5" t="s">
        <v>41</v>
      </c>
      <c r="O526" s="31">
        <v>44112.2809684028</v>
      </c>
      <c r="P526" s="32">
        <v>44112.5184449884</v>
      </c>
      <c r="Q526" s="28" t="s">
        <v>38</v>
      </c>
      <c r="R526" s="29" t="s">
        <v>38</v>
      </c>
      <c r="S526" s="28" t="s">
        <v>96</v>
      </c>
      <c r="T526" s="28" t="s">
        <v>584</v>
      </c>
      <c r="U526" s="5" t="s">
        <v>585</v>
      </c>
      <c r="V526" s="28" t="s">
        <v>583</v>
      </c>
      <c r="W526" s="7" t="s">
        <v>1445</v>
      </c>
      <c r="X526" s="7" t="s">
        <v>38</v>
      </c>
      <c r="Y526" s="5" t="s">
        <v>77</v>
      </c>
      <c r="Z526" s="5" t="s">
        <v>38</v>
      </c>
      <c r="AA526" s="6" t="s">
        <v>38</v>
      </c>
      <c r="AB526" s="6" t="s">
        <v>38</v>
      </c>
      <c r="AC526" s="6" t="s">
        <v>38</v>
      </c>
      <c r="AD526" s="6" t="s">
        <v>38</v>
      </c>
      <c r="AE526" s="6" t="s">
        <v>38</v>
      </c>
    </row>
    <row r="527">
      <c r="A527" s="28" t="s">
        <v>1931</v>
      </c>
      <c r="B527" s="6" t="s">
        <v>1932</v>
      </c>
      <c r="C527" s="6" t="s">
        <v>1867</v>
      </c>
      <c r="D527" s="7" t="s">
        <v>1868</v>
      </c>
      <c r="E527" s="28" t="s">
        <v>1869</v>
      </c>
      <c r="F527" s="5" t="s">
        <v>22</v>
      </c>
      <c r="G527" s="6" t="s">
        <v>38</v>
      </c>
      <c r="H527" s="6" t="s">
        <v>38</v>
      </c>
      <c r="I527" s="6" t="s">
        <v>38</v>
      </c>
      <c r="J527" s="8" t="s">
        <v>70</v>
      </c>
      <c r="K527" s="5" t="s">
        <v>71</v>
      </c>
      <c r="L527" s="7" t="s">
        <v>72</v>
      </c>
      <c r="M527" s="9">
        <v>0</v>
      </c>
      <c r="N527" s="5" t="s">
        <v>41</v>
      </c>
      <c r="O527" s="31">
        <v>44112.2809809028</v>
      </c>
      <c r="P527" s="32">
        <v>44112.5184453356</v>
      </c>
      <c r="Q527" s="28" t="s">
        <v>38</v>
      </c>
      <c r="R527" s="29" t="s">
        <v>38</v>
      </c>
      <c r="S527" s="28" t="s">
        <v>73</v>
      </c>
      <c r="T527" s="28" t="s">
        <v>930</v>
      </c>
      <c r="U527" s="5" t="s">
        <v>931</v>
      </c>
      <c r="V527" s="28" t="s">
        <v>72</v>
      </c>
      <c r="W527" s="7" t="s">
        <v>1918</v>
      </c>
      <c r="X527" s="7" t="s">
        <v>38</v>
      </c>
      <c r="Y527" s="5" t="s">
        <v>608</v>
      </c>
      <c r="Z527" s="5" t="s">
        <v>38</v>
      </c>
      <c r="AA527" s="6" t="s">
        <v>38</v>
      </c>
      <c r="AB527" s="6" t="s">
        <v>38</v>
      </c>
      <c r="AC527" s="6" t="s">
        <v>38</v>
      </c>
      <c r="AD527" s="6" t="s">
        <v>38</v>
      </c>
      <c r="AE527" s="6" t="s">
        <v>38</v>
      </c>
    </row>
    <row r="528">
      <c r="A528" s="28" t="s">
        <v>1933</v>
      </c>
      <c r="B528" s="6" t="s">
        <v>1934</v>
      </c>
      <c r="C528" s="6" t="s">
        <v>1867</v>
      </c>
      <c r="D528" s="7" t="s">
        <v>1868</v>
      </c>
      <c r="E528" s="28" t="s">
        <v>1869</v>
      </c>
      <c r="F528" s="5" t="s">
        <v>22</v>
      </c>
      <c r="G528" s="6" t="s">
        <v>38</v>
      </c>
      <c r="H528" s="6" t="s">
        <v>38</v>
      </c>
      <c r="I528" s="6" t="s">
        <v>38</v>
      </c>
      <c r="J528" s="8" t="s">
        <v>581</v>
      </c>
      <c r="K528" s="5" t="s">
        <v>582</v>
      </c>
      <c r="L528" s="7" t="s">
        <v>583</v>
      </c>
      <c r="M528" s="9">
        <v>0</v>
      </c>
      <c r="N528" s="5" t="s">
        <v>41</v>
      </c>
      <c r="O528" s="31">
        <v>44112.2809915509</v>
      </c>
      <c r="P528" s="32">
        <v>44112.5184455208</v>
      </c>
      <c r="Q528" s="28" t="s">
        <v>38</v>
      </c>
      <c r="R528" s="29" t="s">
        <v>38</v>
      </c>
      <c r="S528" s="28" t="s">
        <v>96</v>
      </c>
      <c r="T528" s="28" t="s">
        <v>930</v>
      </c>
      <c r="U528" s="5" t="s">
        <v>931</v>
      </c>
      <c r="V528" s="28" t="s">
        <v>583</v>
      </c>
      <c r="W528" s="7" t="s">
        <v>1935</v>
      </c>
      <c r="X528" s="7" t="s">
        <v>38</v>
      </c>
      <c r="Y528" s="5" t="s">
        <v>77</v>
      </c>
      <c r="Z528" s="5" t="s">
        <v>38</v>
      </c>
      <c r="AA528" s="6" t="s">
        <v>38</v>
      </c>
      <c r="AB528" s="6" t="s">
        <v>38</v>
      </c>
      <c r="AC528" s="6" t="s">
        <v>38</v>
      </c>
      <c r="AD528" s="6" t="s">
        <v>38</v>
      </c>
      <c r="AE528" s="6" t="s">
        <v>38</v>
      </c>
    </row>
    <row r="529">
      <c r="A529" s="28" t="s">
        <v>1936</v>
      </c>
      <c r="B529" s="6" t="s">
        <v>1937</v>
      </c>
      <c r="C529" s="6" t="s">
        <v>1876</v>
      </c>
      <c r="D529" s="7" t="s">
        <v>1868</v>
      </c>
      <c r="E529" s="28" t="s">
        <v>1869</v>
      </c>
      <c r="F529" s="5" t="s">
        <v>22</v>
      </c>
      <c r="G529" s="6" t="s">
        <v>38</v>
      </c>
      <c r="H529" s="6" t="s">
        <v>38</v>
      </c>
      <c r="I529" s="6" t="s">
        <v>38</v>
      </c>
      <c r="J529" s="8" t="s">
        <v>266</v>
      </c>
      <c r="K529" s="5" t="s">
        <v>267</v>
      </c>
      <c r="L529" s="7" t="s">
        <v>268</v>
      </c>
      <c r="M529" s="9">
        <v>0</v>
      </c>
      <c r="N529" s="5" t="s">
        <v>41</v>
      </c>
      <c r="O529" s="31">
        <v>44112.2810033218</v>
      </c>
      <c r="P529" s="32">
        <v>44112.5184457176</v>
      </c>
      <c r="Q529" s="28" t="s">
        <v>38</v>
      </c>
      <c r="R529" s="29" t="s">
        <v>38</v>
      </c>
      <c r="S529" s="28" t="s">
        <v>96</v>
      </c>
      <c r="T529" s="28" t="s">
        <v>74</v>
      </c>
      <c r="U529" s="5" t="s">
        <v>99</v>
      </c>
      <c r="V529" s="28" t="s">
        <v>109</v>
      </c>
      <c r="W529" s="7" t="s">
        <v>1938</v>
      </c>
      <c r="X529" s="7" t="s">
        <v>38</v>
      </c>
      <c r="Y529" s="5" t="s">
        <v>77</v>
      </c>
      <c r="Z529" s="5" t="s">
        <v>38</v>
      </c>
      <c r="AA529" s="6" t="s">
        <v>38</v>
      </c>
      <c r="AB529" s="6" t="s">
        <v>38</v>
      </c>
      <c r="AC529" s="6" t="s">
        <v>38</v>
      </c>
      <c r="AD529" s="6" t="s">
        <v>38</v>
      </c>
      <c r="AE529" s="6" t="s">
        <v>38</v>
      </c>
    </row>
    <row r="530">
      <c r="A530" s="28" t="s">
        <v>1939</v>
      </c>
      <c r="B530" s="6" t="s">
        <v>1937</v>
      </c>
      <c r="C530" s="6" t="s">
        <v>1876</v>
      </c>
      <c r="D530" s="7" t="s">
        <v>1868</v>
      </c>
      <c r="E530" s="28" t="s">
        <v>1869</v>
      </c>
      <c r="F530" s="5" t="s">
        <v>22</v>
      </c>
      <c r="G530" s="6" t="s">
        <v>38</v>
      </c>
      <c r="H530" s="6" t="s">
        <v>38</v>
      </c>
      <c r="I530" s="6" t="s">
        <v>38</v>
      </c>
      <c r="J530" s="8" t="s">
        <v>266</v>
      </c>
      <c r="K530" s="5" t="s">
        <v>267</v>
      </c>
      <c r="L530" s="7" t="s">
        <v>268</v>
      </c>
      <c r="M530" s="9">
        <v>0</v>
      </c>
      <c r="N530" s="5" t="s">
        <v>41</v>
      </c>
      <c r="O530" s="31">
        <v>44112.2810148958</v>
      </c>
      <c r="P530" s="32">
        <v>44112.5184458681</v>
      </c>
      <c r="Q530" s="28" t="s">
        <v>38</v>
      </c>
      <c r="R530" s="29" t="s">
        <v>38</v>
      </c>
      <c r="S530" s="28" t="s">
        <v>73</v>
      </c>
      <c r="T530" s="28" t="s">
        <v>74</v>
      </c>
      <c r="U530" s="5" t="s">
        <v>75</v>
      </c>
      <c r="V530" s="28" t="s">
        <v>109</v>
      </c>
      <c r="W530" s="7" t="s">
        <v>1940</v>
      </c>
      <c r="X530" s="7" t="s">
        <v>38</v>
      </c>
      <c r="Y530" s="5" t="s">
        <v>133</v>
      </c>
      <c r="Z530" s="5" t="s">
        <v>38</v>
      </c>
      <c r="AA530" s="6" t="s">
        <v>38</v>
      </c>
      <c r="AB530" s="6" t="s">
        <v>38</v>
      </c>
      <c r="AC530" s="6" t="s">
        <v>38</v>
      </c>
      <c r="AD530" s="6" t="s">
        <v>38</v>
      </c>
      <c r="AE530" s="6" t="s">
        <v>38</v>
      </c>
    </row>
    <row r="531">
      <c r="A531" s="28" t="s">
        <v>1941</v>
      </c>
      <c r="B531" s="6" t="s">
        <v>1942</v>
      </c>
      <c r="C531" s="6" t="s">
        <v>1867</v>
      </c>
      <c r="D531" s="7" t="s">
        <v>1868</v>
      </c>
      <c r="E531" s="28" t="s">
        <v>1869</v>
      </c>
      <c r="F531" s="5" t="s">
        <v>22</v>
      </c>
      <c r="G531" s="6" t="s">
        <v>38</v>
      </c>
      <c r="H531" s="6" t="s">
        <v>38</v>
      </c>
      <c r="I531" s="6" t="s">
        <v>38</v>
      </c>
      <c r="J531" s="8" t="s">
        <v>669</v>
      </c>
      <c r="K531" s="5" t="s">
        <v>670</v>
      </c>
      <c r="L531" s="7" t="s">
        <v>671</v>
      </c>
      <c r="M531" s="9">
        <v>0</v>
      </c>
      <c r="N531" s="5" t="s">
        <v>41</v>
      </c>
      <c r="O531" s="31">
        <v>44112.281025</v>
      </c>
      <c r="P531" s="32">
        <v>44112.5184460648</v>
      </c>
      <c r="Q531" s="28" t="s">
        <v>38</v>
      </c>
      <c r="R531" s="29" t="s">
        <v>38</v>
      </c>
      <c r="S531" s="28" t="s">
        <v>73</v>
      </c>
      <c r="T531" s="28" t="s">
        <v>170</v>
      </c>
      <c r="U531" s="5" t="s">
        <v>75</v>
      </c>
      <c r="V531" s="28" t="s">
        <v>671</v>
      </c>
      <c r="W531" s="7" t="s">
        <v>1943</v>
      </c>
      <c r="X531" s="7" t="s">
        <v>38</v>
      </c>
      <c r="Y531" s="5" t="s">
        <v>77</v>
      </c>
      <c r="Z531" s="5" t="s">
        <v>38</v>
      </c>
      <c r="AA531" s="6" t="s">
        <v>38</v>
      </c>
      <c r="AB531" s="6" t="s">
        <v>38</v>
      </c>
      <c r="AC531" s="6" t="s">
        <v>38</v>
      </c>
      <c r="AD531" s="6" t="s">
        <v>38</v>
      </c>
      <c r="AE531" s="6" t="s">
        <v>38</v>
      </c>
    </row>
    <row r="532">
      <c r="A532" s="28" t="s">
        <v>1944</v>
      </c>
      <c r="B532" s="6" t="s">
        <v>1945</v>
      </c>
      <c r="C532" s="6" t="s">
        <v>1867</v>
      </c>
      <c r="D532" s="7" t="s">
        <v>1868</v>
      </c>
      <c r="E532" s="28" t="s">
        <v>1869</v>
      </c>
      <c r="F532" s="5" t="s">
        <v>92</v>
      </c>
      <c r="G532" s="6" t="s">
        <v>38</v>
      </c>
      <c r="H532" s="6" t="s">
        <v>38</v>
      </c>
      <c r="I532" s="6" t="s">
        <v>38</v>
      </c>
      <c r="J532" s="8" t="s">
        <v>70</v>
      </c>
      <c r="K532" s="5" t="s">
        <v>71</v>
      </c>
      <c r="L532" s="7" t="s">
        <v>72</v>
      </c>
      <c r="M532" s="9">
        <v>0</v>
      </c>
      <c r="N532" s="5" t="s">
        <v>41</v>
      </c>
      <c r="O532" s="31">
        <v>44112.2810375</v>
      </c>
      <c r="P532" s="32">
        <v>44112.5184462616</v>
      </c>
      <c r="Q532" s="28" t="s">
        <v>38</v>
      </c>
      <c r="R532" s="29" t="s">
        <v>38</v>
      </c>
      <c r="S532" s="28" t="s">
        <v>73</v>
      </c>
      <c r="T532" s="28" t="s">
        <v>38</v>
      </c>
      <c r="U532" s="5" t="s">
        <v>38</v>
      </c>
      <c r="V532" s="28" t="s">
        <v>72</v>
      </c>
      <c r="W532" s="7" t="s">
        <v>38</v>
      </c>
      <c r="X532" s="7" t="s">
        <v>38</v>
      </c>
      <c r="Y532" s="5" t="s">
        <v>38</v>
      </c>
      <c r="Z532" s="5" t="s">
        <v>38</v>
      </c>
      <c r="AA532" s="6" t="s">
        <v>38</v>
      </c>
      <c r="AB532" s="6" t="s">
        <v>38</v>
      </c>
      <c r="AC532" s="6" t="s">
        <v>38</v>
      </c>
      <c r="AD532" s="6" t="s">
        <v>38</v>
      </c>
      <c r="AE532" s="6" t="s">
        <v>38</v>
      </c>
    </row>
    <row r="533">
      <c r="A533" s="28" t="s">
        <v>1946</v>
      </c>
      <c r="B533" s="6" t="s">
        <v>1947</v>
      </c>
      <c r="C533" s="6" t="s">
        <v>1867</v>
      </c>
      <c r="D533" s="7" t="s">
        <v>1868</v>
      </c>
      <c r="E533" s="28" t="s">
        <v>1869</v>
      </c>
      <c r="F533" s="5" t="s">
        <v>22</v>
      </c>
      <c r="G533" s="6" t="s">
        <v>38</v>
      </c>
      <c r="H533" s="6" t="s">
        <v>38</v>
      </c>
      <c r="I533" s="6" t="s">
        <v>38</v>
      </c>
      <c r="J533" s="8" t="s">
        <v>70</v>
      </c>
      <c r="K533" s="5" t="s">
        <v>71</v>
      </c>
      <c r="L533" s="7" t="s">
        <v>72</v>
      </c>
      <c r="M533" s="9">
        <v>0</v>
      </c>
      <c r="N533" s="5" t="s">
        <v>41</v>
      </c>
      <c r="O533" s="31">
        <v>44112.2810375</v>
      </c>
      <c r="P533" s="32">
        <v>44112.5184462616</v>
      </c>
      <c r="Q533" s="28" t="s">
        <v>38</v>
      </c>
      <c r="R533" s="29" t="s">
        <v>38</v>
      </c>
      <c r="S533" s="28" t="s">
        <v>73</v>
      </c>
      <c r="T533" s="28" t="s">
        <v>74</v>
      </c>
      <c r="U533" s="5" t="s">
        <v>75</v>
      </c>
      <c r="V533" s="28" t="s">
        <v>72</v>
      </c>
      <c r="W533" s="7" t="s">
        <v>1948</v>
      </c>
      <c r="X533" s="7" t="s">
        <v>38</v>
      </c>
      <c r="Y533" s="5" t="s">
        <v>608</v>
      </c>
      <c r="Z533" s="5" t="s">
        <v>38</v>
      </c>
      <c r="AA533" s="6" t="s">
        <v>38</v>
      </c>
      <c r="AB533" s="6" t="s">
        <v>38</v>
      </c>
      <c r="AC533" s="6" t="s">
        <v>38</v>
      </c>
      <c r="AD533" s="6" t="s">
        <v>38</v>
      </c>
      <c r="AE533" s="6" t="s">
        <v>38</v>
      </c>
    </row>
    <row r="534">
      <c r="A534" s="28" t="s">
        <v>1949</v>
      </c>
      <c r="B534" s="6" t="s">
        <v>1950</v>
      </c>
      <c r="C534" s="6" t="s">
        <v>1867</v>
      </c>
      <c r="D534" s="7" t="s">
        <v>1868</v>
      </c>
      <c r="E534" s="28" t="s">
        <v>1869</v>
      </c>
      <c r="F534" s="5" t="s">
        <v>22</v>
      </c>
      <c r="G534" s="6" t="s">
        <v>38</v>
      </c>
      <c r="H534" s="6" t="s">
        <v>38</v>
      </c>
      <c r="I534" s="6" t="s">
        <v>38</v>
      </c>
      <c r="J534" s="8" t="s">
        <v>669</v>
      </c>
      <c r="K534" s="5" t="s">
        <v>670</v>
      </c>
      <c r="L534" s="7" t="s">
        <v>671</v>
      </c>
      <c r="M534" s="9">
        <v>0</v>
      </c>
      <c r="N534" s="5" t="s">
        <v>41</v>
      </c>
      <c r="O534" s="31">
        <v>44112.2810476042</v>
      </c>
      <c r="P534" s="32">
        <v>44112.5184466088</v>
      </c>
      <c r="Q534" s="28" t="s">
        <v>38</v>
      </c>
      <c r="R534" s="29" t="s">
        <v>38</v>
      </c>
      <c r="S534" s="28" t="s">
        <v>73</v>
      </c>
      <c r="T534" s="28" t="s">
        <v>170</v>
      </c>
      <c r="U534" s="5" t="s">
        <v>75</v>
      </c>
      <c r="V534" s="28" t="s">
        <v>671</v>
      </c>
      <c r="W534" s="7" t="s">
        <v>1951</v>
      </c>
      <c r="X534" s="7" t="s">
        <v>38</v>
      </c>
      <c r="Y534" s="5" t="s">
        <v>77</v>
      </c>
      <c r="Z534" s="5" t="s">
        <v>38</v>
      </c>
      <c r="AA534" s="6" t="s">
        <v>38</v>
      </c>
      <c r="AB534" s="6" t="s">
        <v>38</v>
      </c>
      <c r="AC534" s="6" t="s">
        <v>38</v>
      </c>
      <c r="AD534" s="6" t="s">
        <v>38</v>
      </c>
      <c r="AE534" s="6" t="s">
        <v>38</v>
      </c>
    </row>
    <row r="535">
      <c r="A535" s="30" t="s">
        <v>1952</v>
      </c>
      <c r="B535" s="6" t="s">
        <v>1953</v>
      </c>
      <c r="C535" s="6" t="s">
        <v>1954</v>
      </c>
      <c r="D535" s="7" t="s">
        <v>1868</v>
      </c>
      <c r="E535" s="28" t="s">
        <v>1869</v>
      </c>
      <c r="F535" s="5" t="s">
        <v>22</v>
      </c>
      <c r="G535" s="6" t="s">
        <v>38</v>
      </c>
      <c r="H535" s="6" t="s">
        <v>38</v>
      </c>
      <c r="I535" s="6" t="s">
        <v>38</v>
      </c>
      <c r="J535" s="8" t="s">
        <v>1955</v>
      </c>
      <c r="K535" s="5" t="s">
        <v>1956</v>
      </c>
      <c r="L535" s="7" t="s">
        <v>1957</v>
      </c>
      <c r="M535" s="9">
        <v>0</v>
      </c>
      <c r="N535" s="5" t="s">
        <v>605</v>
      </c>
      <c r="O535" s="31">
        <v>44112.2810572569</v>
      </c>
      <c r="Q535" s="28" t="s">
        <v>38</v>
      </c>
      <c r="R535" s="29" t="s">
        <v>38</v>
      </c>
      <c r="S535" s="28" t="s">
        <v>73</v>
      </c>
      <c r="T535" s="28" t="s">
        <v>170</v>
      </c>
      <c r="U535" s="5" t="s">
        <v>75</v>
      </c>
      <c r="V535" s="28" t="s">
        <v>671</v>
      </c>
      <c r="W535" s="7" t="s">
        <v>1958</v>
      </c>
      <c r="X535" s="7" t="s">
        <v>38</v>
      </c>
      <c r="Y535" s="5" t="s">
        <v>77</v>
      </c>
      <c r="Z535" s="5" t="s">
        <v>38</v>
      </c>
      <c r="AA535" s="6" t="s">
        <v>38</v>
      </c>
      <c r="AB535" s="6" t="s">
        <v>38</v>
      </c>
      <c r="AC535" s="6" t="s">
        <v>38</v>
      </c>
      <c r="AD535" s="6" t="s">
        <v>38</v>
      </c>
      <c r="AE535" s="6" t="s">
        <v>38</v>
      </c>
    </row>
    <row r="536">
      <c r="A536" s="28" t="s">
        <v>1959</v>
      </c>
      <c r="B536" s="6" t="s">
        <v>1960</v>
      </c>
      <c r="C536" s="6" t="s">
        <v>1867</v>
      </c>
      <c r="D536" s="7" t="s">
        <v>1868</v>
      </c>
      <c r="E536" s="28" t="s">
        <v>1869</v>
      </c>
      <c r="F536" s="5" t="s">
        <v>22</v>
      </c>
      <c r="G536" s="6" t="s">
        <v>38</v>
      </c>
      <c r="H536" s="6" t="s">
        <v>38</v>
      </c>
      <c r="I536" s="6" t="s">
        <v>38</v>
      </c>
      <c r="J536" s="8" t="s">
        <v>176</v>
      </c>
      <c r="K536" s="5" t="s">
        <v>177</v>
      </c>
      <c r="L536" s="7" t="s">
        <v>178</v>
      </c>
      <c r="M536" s="9">
        <v>0</v>
      </c>
      <c r="N536" s="5" t="s">
        <v>41</v>
      </c>
      <c r="O536" s="31">
        <v>44112.2810673611</v>
      </c>
      <c r="P536" s="32">
        <v>44112.5184466088</v>
      </c>
      <c r="Q536" s="28" t="s">
        <v>1961</v>
      </c>
      <c r="R536" s="29" t="s">
        <v>38</v>
      </c>
      <c r="S536" s="28" t="s">
        <v>96</v>
      </c>
      <c r="T536" s="28" t="s">
        <v>1012</v>
      </c>
      <c r="U536" s="5" t="s">
        <v>114</v>
      </c>
      <c r="V536" s="28" t="s">
        <v>178</v>
      </c>
      <c r="W536" s="7" t="s">
        <v>486</v>
      </c>
      <c r="X536" s="7" t="s">
        <v>358</v>
      </c>
      <c r="Y536" s="5" t="s">
        <v>77</v>
      </c>
      <c r="Z536" s="5" t="s">
        <v>38</v>
      </c>
      <c r="AA536" s="6" t="s">
        <v>38</v>
      </c>
      <c r="AB536" s="6" t="s">
        <v>38</v>
      </c>
      <c r="AC536" s="6" t="s">
        <v>38</v>
      </c>
      <c r="AD536" s="6" t="s">
        <v>38</v>
      </c>
      <c r="AE536" s="6" t="s">
        <v>38</v>
      </c>
    </row>
    <row r="537">
      <c r="A537" s="28" t="s">
        <v>1962</v>
      </c>
      <c r="B537" s="6" t="s">
        <v>1963</v>
      </c>
      <c r="C537" s="6" t="s">
        <v>1867</v>
      </c>
      <c r="D537" s="7" t="s">
        <v>1868</v>
      </c>
      <c r="E537" s="28" t="s">
        <v>1869</v>
      </c>
      <c r="F537" s="5" t="s">
        <v>22</v>
      </c>
      <c r="G537" s="6" t="s">
        <v>38</v>
      </c>
      <c r="H537" s="6" t="s">
        <v>38</v>
      </c>
      <c r="I537" s="6" t="s">
        <v>38</v>
      </c>
      <c r="J537" s="8" t="s">
        <v>176</v>
      </c>
      <c r="K537" s="5" t="s">
        <v>177</v>
      </c>
      <c r="L537" s="7" t="s">
        <v>178</v>
      </c>
      <c r="M537" s="9">
        <v>0</v>
      </c>
      <c r="N537" s="5" t="s">
        <v>41</v>
      </c>
      <c r="O537" s="31">
        <v>44112.2810814815</v>
      </c>
      <c r="P537" s="32">
        <v>44112.518446794</v>
      </c>
      <c r="Q537" s="28" t="s">
        <v>1964</v>
      </c>
      <c r="R537" s="29" t="s">
        <v>38</v>
      </c>
      <c r="S537" s="28" t="s">
        <v>96</v>
      </c>
      <c r="T537" s="28" t="s">
        <v>1012</v>
      </c>
      <c r="U537" s="5" t="s">
        <v>114</v>
      </c>
      <c r="V537" s="28" t="s">
        <v>178</v>
      </c>
      <c r="W537" s="7" t="s">
        <v>1442</v>
      </c>
      <c r="X537" s="7" t="s">
        <v>358</v>
      </c>
      <c r="Y537" s="5" t="s">
        <v>77</v>
      </c>
      <c r="Z537" s="5" t="s">
        <v>38</v>
      </c>
      <c r="AA537" s="6" t="s">
        <v>38</v>
      </c>
      <c r="AB537" s="6" t="s">
        <v>38</v>
      </c>
      <c r="AC537" s="6" t="s">
        <v>38</v>
      </c>
      <c r="AD537" s="6" t="s">
        <v>38</v>
      </c>
      <c r="AE537" s="6" t="s">
        <v>38</v>
      </c>
    </row>
    <row r="538">
      <c r="A538" s="28" t="s">
        <v>1965</v>
      </c>
      <c r="B538" s="6" t="s">
        <v>1966</v>
      </c>
      <c r="C538" s="6" t="s">
        <v>1867</v>
      </c>
      <c r="D538" s="7" t="s">
        <v>1868</v>
      </c>
      <c r="E538" s="28" t="s">
        <v>1869</v>
      </c>
      <c r="F538" s="5" t="s">
        <v>22</v>
      </c>
      <c r="G538" s="6" t="s">
        <v>38</v>
      </c>
      <c r="H538" s="6" t="s">
        <v>38</v>
      </c>
      <c r="I538" s="6" t="s">
        <v>38</v>
      </c>
      <c r="J538" s="8" t="s">
        <v>669</v>
      </c>
      <c r="K538" s="5" t="s">
        <v>670</v>
      </c>
      <c r="L538" s="7" t="s">
        <v>671</v>
      </c>
      <c r="M538" s="9">
        <v>0</v>
      </c>
      <c r="N538" s="5" t="s">
        <v>41</v>
      </c>
      <c r="O538" s="31">
        <v>44112.2810925116</v>
      </c>
      <c r="P538" s="32">
        <v>44112.518446956</v>
      </c>
      <c r="Q538" s="28" t="s">
        <v>38</v>
      </c>
      <c r="R538" s="29" t="s">
        <v>38</v>
      </c>
      <c r="S538" s="28" t="s">
        <v>73</v>
      </c>
      <c r="T538" s="28" t="s">
        <v>170</v>
      </c>
      <c r="U538" s="5" t="s">
        <v>75</v>
      </c>
      <c r="V538" s="28" t="s">
        <v>671</v>
      </c>
      <c r="W538" s="7" t="s">
        <v>1967</v>
      </c>
      <c r="X538" s="7" t="s">
        <v>38</v>
      </c>
      <c r="Y538" s="5" t="s">
        <v>77</v>
      </c>
      <c r="Z538" s="5" t="s">
        <v>38</v>
      </c>
      <c r="AA538" s="6" t="s">
        <v>38</v>
      </c>
      <c r="AB538" s="6" t="s">
        <v>38</v>
      </c>
      <c r="AC538" s="6" t="s">
        <v>38</v>
      </c>
      <c r="AD538" s="6" t="s">
        <v>38</v>
      </c>
      <c r="AE538" s="6" t="s">
        <v>38</v>
      </c>
    </row>
    <row r="539">
      <c r="A539" s="28" t="s">
        <v>1968</v>
      </c>
      <c r="B539" s="6" t="s">
        <v>1969</v>
      </c>
      <c r="C539" s="6" t="s">
        <v>1867</v>
      </c>
      <c r="D539" s="7" t="s">
        <v>1868</v>
      </c>
      <c r="E539" s="28" t="s">
        <v>1869</v>
      </c>
      <c r="F539" s="5" t="s">
        <v>92</v>
      </c>
      <c r="G539" s="6" t="s">
        <v>38</v>
      </c>
      <c r="H539" s="6" t="s">
        <v>38</v>
      </c>
      <c r="I539" s="6" t="s">
        <v>38</v>
      </c>
      <c r="J539" s="8" t="s">
        <v>259</v>
      </c>
      <c r="K539" s="5" t="s">
        <v>260</v>
      </c>
      <c r="L539" s="7" t="s">
        <v>261</v>
      </c>
      <c r="M539" s="9">
        <v>0</v>
      </c>
      <c r="N539" s="5" t="s">
        <v>41</v>
      </c>
      <c r="O539" s="31">
        <v>44112.2811033565</v>
      </c>
      <c r="P539" s="32">
        <v>44112.5184471412</v>
      </c>
      <c r="Q539" s="28" t="s">
        <v>38</v>
      </c>
      <c r="R539" s="29" t="s">
        <v>38</v>
      </c>
      <c r="S539" s="28" t="s">
        <v>96</v>
      </c>
      <c r="T539" s="28" t="s">
        <v>38</v>
      </c>
      <c r="U539" s="5" t="s">
        <v>38</v>
      </c>
      <c r="V539" s="28" t="s">
        <v>109</v>
      </c>
      <c r="W539" s="7" t="s">
        <v>38</v>
      </c>
      <c r="X539" s="7" t="s">
        <v>38</v>
      </c>
      <c r="Y539" s="5" t="s">
        <v>38</v>
      </c>
      <c r="Z539" s="5" t="s">
        <v>38</v>
      </c>
      <c r="AA539" s="6" t="s">
        <v>38</v>
      </c>
      <c r="AB539" s="6" t="s">
        <v>38</v>
      </c>
      <c r="AC539" s="6" t="s">
        <v>38</v>
      </c>
      <c r="AD539" s="6" t="s">
        <v>38</v>
      </c>
      <c r="AE539" s="6" t="s">
        <v>38</v>
      </c>
    </row>
    <row r="540">
      <c r="A540" s="28" t="s">
        <v>1970</v>
      </c>
      <c r="B540" s="6" t="s">
        <v>1971</v>
      </c>
      <c r="C540" s="6" t="s">
        <v>1867</v>
      </c>
      <c r="D540" s="7" t="s">
        <v>1868</v>
      </c>
      <c r="E540" s="28" t="s">
        <v>1869</v>
      </c>
      <c r="F540" s="5" t="s">
        <v>83</v>
      </c>
      <c r="G540" s="6" t="s">
        <v>38</v>
      </c>
      <c r="H540" s="6" t="s">
        <v>38</v>
      </c>
      <c r="I540" s="6" t="s">
        <v>38</v>
      </c>
      <c r="J540" s="8" t="s">
        <v>84</v>
      </c>
      <c r="K540" s="5" t="s">
        <v>85</v>
      </c>
      <c r="L540" s="7" t="s">
        <v>86</v>
      </c>
      <c r="M540" s="9">
        <v>0</v>
      </c>
      <c r="N540" s="5" t="s">
        <v>41</v>
      </c>
      <c r="O540" s="31">
        <v>44112.2811040856</v>
      </c>
      <c r="P540" s="32">
        <v>44112.518447338</v>
      </c>
      <c r="Q540" s="28" t="s">
        <v>38</v>
      </c>
      <c r="R540" s="29" t="s">
        <v>38</v>
      </c>
      <c r="S540" s="28" t="s">
        <v>96</v>
      </c>
      <c r="T540" s="28" t="s">
        <v>38</v>
      </c>
      <c r="U540" s="5" t="s">
        <v>38</v>
      </c>
      <c r="V540" s="28" t="s">
        <v>109</v>
      </c>
      <c r="W540" s="7" t="s">
        <v>38</v>
      </c>
      <c r="X540" s="7" t="s">
        <v>38</v>
      </c>
      <c r="Y540" s="5" t="s">
        <v>38</v>
      </c>
      <c r="Z540" s="5" t="s">
        <v>38</v>
      </c>
      <c r="AA540" s="6" t="s">
        <v>38</v>
      </c>
      <c r="AB540" s="6" t="s">
        <v>88</v>
      </c>
      <c r="AC540" s="6" t="s">
        <v>38</v>
      </c>
      <c r="AD540" s="6" t="s">
        <v>38</v>
      </c>
      <c r="AE540" s="6" t="s">
        <v>38</v>
      </c>
    </row>
    <row r="541">
      <c r="A541" s="28" t="s">
        <v>1972</v>
      </c>
      <c r="B541" s="6" t="s">
        <v>1973</v>
      </c>
      <c r="C541" s="6" t="s">
        <v>1843</v>
      </c>
      <c r="D541" s="7" t="s">
        <v>1844</v>
      </c>
      <c r="E541" s="28" t="s">
        <v>1845</v>
      </c>
      <c r="F541" s="5" t="s">
        <v>22</v>
      </c>
      <c r="G541" s="6" t="s">
        <v>105</v>
      </c>
      <c r="H541" s="6" t="s">
        <v>38</v>
      </c>
      <c r="I541" s="6" t="s">
        <v>38</v>
      </c>
      <c r="J541" s="8" t="s">
        <v>70</v>
      </c>
      <c r="K541" s="5" t="s">
        <v>71</v>
      </c>
      <c r="L541" s="7" t="s">
        <v>72</v>
      </c>
      <c r="M541" s="9">
        <v>0</v>
      </c>
      <c r="N541" s="5" t="s">
        <v>41</v>
      </c>
      <c r="O541" s="31">
        <v>44112.2832795949</v>
      </c>
      <c r="P541" s="32">
        <v>44112.4614335301</v>
      </c>
      <c r="Q541" s="28" t="s">
        <v>38</v>
      </c>
      <c r="R541" s="29" t="s">
        <v>38</v>
      </c>
      <c r="S541" s="28" t="s">
        <v>73</v>
      </c>
      <c r="T541" s="28" t="s">
        <v>170</v>
      </c>
      <c r="U541" s="5" t="s">
        <v>75</v>
      </c>
      <c r="V541" s="28" t="s">
        <v>72</v>
      </c>
      <c r="W541" s="7" t="s">
        <v>1974</v>
      </c>
      <c r="X541" s="7" t="s">
        <v>38</v>
      </c>
      <c r="Y541" s="5" t="s">
        <v>77</v>
      </c>
      <c r="Z541" s="5" t="s">
        <v>38</v>
      </c>
      <c r="AA541" s="6" t="s">
        <v>38</v>
      </c>
      <c r="AB541" s="6" t="s">
        <v>38</v>
      </c>
      <c r="AC541" s="6" t="s">
        <v>38</v>
      </c>
      <c r="AD541" s="6" t="s">
        <v>38</v>
      </c>
      <c r="AE541" s="6" t="s">
        <v>38</v>
      </c>
    </row>
    <row r="542">
      <c r="A542" s="28" t="s">
        <v>1975</v>
      </c>
      <c r="B542" s="6" t="s">
        <v>1976</v>
      </c>
      <c r="C542" s="6" t="s">
        <v>1256</v>
      </c>
      <c r="D542" s="7" t="s">
        <v>1257</v>
      </c>
      <c r="E542" s="28" t="s">
        <v>1258</v>
      </c>
      <c r="F542" s="5" t="s">
        <v>22</v>
      </c>
      <c r="G542" s="6" t="s">
        <v>105</v>
      </c>
      <c r="H542" s="6" t="s">
        <v>38</v>
      </c>
      <c r="I542" s="6" t="s">
        <v>38</v>
      </c>
      <c r="J542" s="8" t="s">
        <v>70</v>
      </c>
      <c r="K542" s="5" t="s">
        <v>71</v>
      </c>
      <c r="L542" s="7" t="s">
        <v>72</v>
      </c>
      <c r="M542" s="9">
        <v>0</v>
      </c>
      <c r="N542" s="5" t="s">
        <v>41</v>
      </c>
      <c r="O542" s="31">
        <v>44112.2835429745</v>
      </c>
      <c r="P542" s="32">
        <v>44112.5275566319</v>
      </c>
      <c r="Q542" s="28" t="s">
        <v>38</v>
      </c>
      <c r="R542" s="29" t="s">
        <v>38</v>
      </c>
      <c r="S542" s="28" t="s">
        <v>73</v>
      </c>
      <c r="T542" s="28" t="s">
        <v>74</v>
      </c>
      <c r="U542" s="5" t="s">
        <v>75</v>
      </c>
      <c r="V542" s="28" t="s">
        <v>72</v>
      </c>
      <c r="W542" s="7" t="s">
        <v>1977</v>
      </c>
      <c r="X542" s="7" t="s">
        <v>38</v>
      </c>
      <c r="Y542" s="5" t="s">
        <v>77</v>
      </c>
      <c r="Z542" s="5" t="s">
        <v>38</v>
      </c>
      <c r="AA542" s="6" t="s">
        <v>38</v>
      </c>
      <c r="AB542" s="6" t="s">
        <v>38</v>
      </c>
      <c r="AC542" s="6" t="s">
        <v>38</v>
      </c>
      <c r="AD542" s="6" t="s">
        <v>38</v>
      </c>
      <c r="AE542" s="6" t="s">
        <v>38</v>
      </c>
    </row>
    <row r="543">
      <c r="A543" s="28" t="s">
        <v>1978</v>
      </c>
      <c r="B543" s="6" t="s">
        <v>1979</v>
      </c>
      <c r="C543" s="6" t="s">
        <v>1759</v>
      </c>
      <c r="D543" s="7" t="s">
        <v>1760</v>
      </c>
      <c r="E543" s="28" t="s">
        <v>1761</v>
      </c>
      <c r="F543" s="5" t="s">
        <v>22</v>
      </c>
      <c r="G543" s="6" t="s">
        <v>38</v>
      </c>
      <c r="H543" s="6" t="s">
        <v>38</v>
      </c>
      <c r="I543" s="6" t="s">
        <v>38</v>
      </c>
      <c r="J543" s="8" t="s">
        <v>827</v>
      </c>
      <c r="K543" s="5" t="s">
        <v>828</v>
      </c>
      <c r="L543" s="7" t="s">
        <v>829</v>
      </c>
      <c r="M543" s="9">
        <v>0</v>
      </c>
      <c r="N543" s="5" t="s">
        <v>41</v>
      </c>
      <c r="O543" s="31">
        <v>44112.2873132755</v>
      </c>
      <c r="P543" s="32">
        <v>44112.5053682523</v>
      </c>
      <c r="Q543" s="28" t="s">
        <v>38</v>
      </c>
      <c r="R543" s="29" t="s">
        <v>38</v>
      </c>
      <c r="S543" s="28" t="s">
        <v>96</v>
      </c>
      <c r="T543" s="28" t="s">
        <v>830</v>
      </c>
      <c r="U543" s="5" t="s">
        <v>585</v>
      </c>
      <c r="V543" s="28" t="s">
        <v>829</v>
      </c>
      <c r="W543" s="7" t="s">
        <v>1225</v>
      </c>
      <c r="X543" s="7" t="s">
        <v>38</v>
      </c>
      <c r="Y543" s="5" t="s">
        <v>77</v>
      </c>
      <c r="Z543" s="5" t="s">
        <v>38</v>
      </c>
      <c r="AA543" s="6" t="s">
        <v>38</v>
      </c>
      <c r="AB543" s="6" t="s">
        <v>38</v>
      </c>
      <c r="AC543" s="6" t="s">
        <v>38</v>
      </c>
      <c r="AD543" s="6" t="s">
        <v>38</v>
      </c>
      <c r="AE543" s="6" t="s">
        <v>38</v>
      </c>
    </row>
    <row r="544">
      <c r="A544" s="28" t="s">
        <v>1980</v>
      </c>
      <c r="B544" s="6" t="s">
        <v>1842</v>
      </c>
      <c r="C544" s="6" t="s">
        <v>1843</v>
      </c>
      <c r="D544" s="7" t="s">
        <v>1844</v>
      </c>
      <c r="E544" s="28" t="s">
        <v>1845</v>
      </c>
      <c r="F544" s="5" t="s">
        <v>22</v>
      </c>
      <c r="G544" s="6" t="s">
        <v>105</v>
      </c>
      <c r="H544" s="6" t="s">
        <v>38</v>
      </c>
      <c r="I544" s="6" t="s">
        <v>38</v>
      </c>
      <c r="J544" s="8" t="s">
        <v>266</v>
      </c>
      <c r="K544" s="5" t="s">
        <v>267</v>
      </c>
      <c r="L544" s="7" t="s">
        <v>268</v>
      </c>
      <c r="M544" s="9">
        <v>0</v>
      </c>
      <c r="N544" s="5" t="s">
        <v>41</v>
      </c>
      <c r="O544" s="31">
        <v>44112.2900189815</v>
      </c>
      <c r="P544" s="32">
        <v>44112.4614337153</v>
      </c>
      <c r="Q544" s="28" t="s">
        <v>38</v>
      </c>
      <c r="R544" s="29" t="s">
        <v>38</v>
      </c>
      <c r="S544" s="28" t="s">
        <v>96</v>
      </c>
      <c r="T544" s="28" t="s">
        <v>170</v>
      </c>
      <c r="U544" s="5" t="s">
        <v>262</v>
      </c>
      <c r="V544" s="28" t="s">
        <v>109</v>
      </c>
      <c r="W544" s="7" t="s">
        <v>1981</v>
      </c>
      <c r="X544" s="7" t="s">
        <v>38</v>
      </c>
      <c r="Y544" s="5" t="s">
        <v>77</v>
      </c>
      <c r="Z544" s="5" t="s">
        <v>38</v>
      </c>
      <c r="AA544" s="6" t="s">
        <v>38</v>
      </c>
      <c r="AB544" s="6" t="s">
        <v>38</v>
      </c>
      <c r="AC544" s="6" t="s">
        <v>38</v>
      </c>
      <c r="AD544" s="6" t="s">
        <v>38</v>
      </c>
      <c r="AE544" s="6" t="s">
        <v>38</v>
      </c>
    </row>
    <row r="545">
      <c r="A545" s="28" t="s">
        <v>1982</v>
      </c>
      <c r="B545" s="6" t="s">
        <v>1983</v>
      </c>
      <c r="C545" s="6" t="s">
        <v>1465</v>
      </c>
      <c r="D545" s="7" t="s">
        <v>1466</v>
      </c>
      <c r="E545" s="28" t="s">
        <v>1467</v>
      </c>
      <c r="F545" s="5" t="s">
        <v>22</v>
      </c>
      <c r="G545" s="6" t="s">
        <v>124</v>
      </c>
      <c r="H545" s="6" t="s">
        <v>38</v>
      </c>
      <c r="I545" s="6" t="s">
        <v>38</v>
      </c>
      <c r="J545" s="8" t="s">
        <v>93</v>
      </c>
      <c r="K545" s="5" t="s">
        <v>94</v>
      </c>
      <c r="L545" s="7" t="s">
        <v>95</v>
      </c>
      <c r="M545" s="9">
        <v>0</v>
      </c>
      <c r="N545" s="5" t="s">
        <v>41</v>
      </c>
      <c r="O545" s="31">
        <v>44112.2901298264</v>
      </c>
      <c r="P545" s="32">
        <v>44112.3551114583</v>
      </c>
      <c r="Q545" s="28" t="s">
        <v>38</v>
      </c>
      <c r="R545" s="29" t="s">
        <v>38</v>
      </c>
      <c r="S545" s="28" t="s">
        <v>73</v>
      </c>
      <c r="T545" s="28" t="s">
        <v>74</v>
      </c>
      <c r="U545" s="5" t="s">
        <v>75</v>
      </c>
      <c r="V545" s="28" t="s">
        <v>95</v>
      </c>
      <c r="W545" s="7" t="s">
        <v>1984</v>
      </c>
      <c r="X545" s="7" t="s">
        <v>38</v>
      </c>
      <c r="Y545" s="5" t="s">
        <v>133</v>
      </c>
      <c r="Z545" s="5" t="s">
        <v>38</v>
      </c>
      <c r="AA545" s="6" t="s">
        <v>38</v>
      </c>
      <c r="AB545" s="6" t="s">
        <v>38</v>
      </c>
      <c r="AC545" s="6" t="s">
        <v>38</v>
      </c>
      <c r="AD545" s="6" t="s">
        <v>38</v>
      </c>
      <c r="AE545" s="6" t="s">
        <v>38</v>
      </c>
    </row>
    <row r="546">
      <c r="A546" s="28" t="s">
        <v>1985</v>
      </c>
      <c r="B546" s="6" t="s">
        <v>1986</v>
      </c>
      <c r="C546" s="6" t="s">
        <v>1987</v>
      </c>
      <c r="D546" s="7" t="s">
        <v>996</v>
      </c>
      <c r="E546" s="28" t="s">
        <v>997</v>
      </c>
      <c r="F546" s="5" t="s">
        <v>22</v>
      </c>
      <c r="G546" s="6" t="s">
        <v>105</v>
      </c>
      <c r="H546" s="6" t="s">
        <v>38</v>
      </c>
      <c r="I546" s="6" t="s">
        <v>38</v>
      </c>
      <c r="J546" s="8" t="s">
        <v>176</v>
      </c>
      <c r="K546" s="5" t="s">
        <v>177</v>
      </c>
      <c r="L546" s="7" t="s">
        <v>178</v>
      </c>
      <c r="M546" s="9">
        <v>0</v>
      </c>
      <c r="N546" s="5" t="s">
        <v>41</v>
      </c>
      <c r="O546" s="31">
        <v>44112.2906359954</v>
      </c>
      <c r="P546" s="32">
        <v>44112.2949554398</v>
      </c>
      <c r="Q546" s="28" t="s">
        <v>38</v>
      </c>
      <c r="R546" s="29" t="s">
        <v>38</v>
      </c>
      <c r="S546" s="28" t="s">
        <v>96</v>
      </c>
      <c r="T546" s="28" t="s">
        <v>179</v>
      </c>
      <c r="U546" s="5" t="s">
        <v>180</v>
      </c>
      <c r="V546" s="28" t="s">
        <v>178</v>
      </c>
      <c r="W546" s="7" t="s">
        <v>1935</v>
      </c>
      <c r="X546" s="7" t="s">
        <v>38</v>
      </c>
      <c r="Y546" s="5" t="s">
        <v>77</v>
      </c>
      <c r="Z546" s="5" t="s">
        <v>38</v>
      </c>
      <c r="AA546" s="6" t="s">
        <v>38</v>
      </c>
      <c r="AB546" s="6" t="s">
        <v>38</v>
      </c>
      <c r="AC546" s="6" t="s">
        <v>38</v>
      </c>
      <c r="AD546" s="6" t="s">
        <v>38</v>
      </c>
      <c r="AE546" s="6" t="s">
        <v>38</v>
      </c>
    </row>
    <row r="547">
      <c r="A547" s="28" t="s">
        <v>1988</v>
      </c>
      <c r="B547" s="6" t="s">
        <v>1989</v>
      </c>
      <c r="C547" s="6" t="s">
        <v>1843</v>
      </c>
      <c r="D547" s="7" t="s">
        <v>1844</v>
      </c>
      <c r="E547" s="28" t="s">
        <v>1845</v>
      </c>
      <c r="F547" s="5" t="s">
        <v>22</v>
      </c>
      <c r="G547" s="6" t="s">
        <v>105</v>
      </c>
      <c r="H547" s="6" t="s">
        <v>38</v>
      </c>
      <c r="I547" s="6" t="s">
        <v>38</v>
      </c>
      <c r="J547" s="8" t="s">
        <v>176</v>
      </c>
      <c r="K547" s="5" t="s">
        <v>177</v>
      </c>
      <c r="L547" s="7" t="s">
        <v>178</v>
      </c>
      <c r="M547" s="9">
        <v>0</v>
      </c>
      <c r="N547" s="5" t="s">
        <v>41</v>
      </c>
      <c r="O547" s="31">
        <v>44112.294531794</v>
      </c>
      <c r="P547" s="32">
        <v>44112.461433912</v>
      </c>
      <c r="Q547" s="28" t="s">
        <v>38</v>
      </c>
      <c r="R547" s="29" t="s">
        <v>38</v>
      </c>
      <c r="S547" s="28" t="s">
        <v>96</v>
      </c>
      <c r="T547" s="28" t="s">
        <v>179</v>
      </c>
      <c r="U547" s="5" t="s">
        <v>180</v>
      </c>
      <c r="V547" s="28" t="s">
        <v>178</v>
      </c>
      <c r="W547" s="7" t="s">
        <v>1990</v>
      </c>
      <c r="X547" s="7" t="s">
        <v>38</v>
      </c>
      <c r="Y547" s="5" t="s">
        <v>77</v>
      </c>
      <c r="Z547" s="5" t="s">
        <v>38</v>
      </c>
      <c r="AA547" s="6" t="s">
        <v>38</v>
      </c>
      <c r="AB547" s="6" t="s">
        <v>38</v>
      </c>
      <c r="AC547" s="6" t="s">
        <v>38</v>
      </c>
      <c r="AD547" s="6" t="s">
        <v>38</v>
      </c>
      <c r="AE547" s="6" t="s">
        <v>38</v>
      </c>
    </row>
    <row r="548">
      <c r="A548" s="28" t="s">
        <v>1991</v>
      </c>
      <c r="B548" s="6" t="s">
        <v>1992</v>
      </c>
      <c r="C548" s="6" t="s">
        <v>1993</v>
      </c>
      <c r="D548" s="7" t="s">
        <v>1994</v>
      </c>
      <c r="E548" s="28" t="s">
        <v>1995</v>
      </c>
      <c r="F548" s="5" t="s">
        <v>22</v>
      </c>
      <c r="G548" s="6" t="s">
        <v>38</v>
      </c>
      <c r="H548" s="6" t="s">
        <v>38</v>
      </c>
      <c r="I548" s="6" t="s">
        <v>38</v>
      </c>
      <c r="J548" s="8" t="s">
        <v>70</v>
      </c>
      <c r="K548" s="5" t="s">
        <v>71</v>
      </c>
      <c r="L548" s="7" t="s">
        <v>72</v>
      </c>
      <c r="M548" s="9">
        <v>0</v>
      </c>
      <c r="N548" s="5" t="s">
        <v>41</v>
      </c>
      <c r="O548" s="31">
        <v>44112.2975965625</v>
      </c>
      <c r="P548" s="32">
        <v>44112.3012420139</v>
      </c>
      <c r="Q548" s="28" t="s">
        <v>38</v>
      </c>
      <c r="R548" s="29" t="s">
        <v>38</v>
      </c>
      <c r="S548" s="28" t="s">
        <v>73</v>
      </c>
      <c r="T548" s="28" t="s">
        <v>74</v>
      </c>
      <c r="U548" s="5" t="s">
        <v>75</v>
      </c>
      <c r="V548" s="28" t="s">
        <v>72</v>
      </c>
      <c r="W548" s="7" t="s">
        <v>1996</v>
      </c>
      <c r="X548" s="7" t="s">
        <v>38</v>
      </c>
      <c r="Y548" s="5" t="s">
        <v>77</v>
      </c>
      <c r="Z548" s="5" t="s">
        <v>38</v>
      </c>
      <c r="AA548" s="6" t="s">
        <v>38</v>
      </c>
      <c r="AB548" s="6" t="s">
        <v>38</v>
      </c>
      <c r="AC548" s="6" t="s">
        <v>38</v>
      </c>
      <c r="AD548" s="6" t="s">
        <v>38</v>
      </c>
      <c r="AE548" s="6" t="s">
        <v>38</v>
      </c>
    </row>
    <row r="549">
      <c r="A549" s="28" t="s">
        <v>1997</v>
      </c>
      <c r="B549" s="6" t="s">
        <v>1998</v>
      </c>
      <c r="C549" s="6" t="s">
        <v>1465</v>
      </c>
      <c r="D549" s="7" t="s">
        <v>1466</v>
      </c>
      <c r="E549" s="28" t="s">
        <v>1467</v>
      </c>
      <c r="F549" s="5" t="s">
        <v>22</v>
      </c>
      <c r="G549" s="6" t="s">
        <v>38</v>
      </c>
      <c r="H549" s="6" t="s">
        <v>38</v>
      </c>
      <c r="I549" s="6" t="s">
        <v>38</v>
      </c>
      <c r="J549" s="8" t="s">
        <v>93</v>
      </c>
      <c r="K549" s="5" t="s">
        <v>94</v>
      </c>
      <c r="L549" s="7" t="s">
        <v>95</v>
      </c>
      <c r="M549" s="9">
        <v>0</v>
      </c>
      <c r="N549" s="5" t="s">
        <v>41</v>
      </c>
      <c r="O549" s="31">
        <v>44112.2985608449</v>
      </c>
      <c r="P549" s="32">
        <v>44112.4104498032</v>
      </c>
      <c r="Q549" s="28" t="s">
        <v>38</v>
      </c>
      <c r="R549" s="29" t="s">
        <v>38</v>
      </c>
      <c r="S549" s="28" t="s">
        <v>73</v>
      </c>
      <c r="T549" s="28" t="s">
        <v>74</v>
      </c>
      <c r="U549" s="5" t="s">
        <v>75</v>
      </c>
      <c r="V549" s="28" t="s">
        <v>95</v>
      </c>
      <c r="W549" s="7" t="s">
        <v>1999</v>
      </c>
      <c r="X549" s="7" t="s">
        <v>38</v>
      </c>
      <c r="Y549" s="5" t="s">
        <v>77</v>
      </c>
      <c r="Z549" s="5" t="s">
        <v>38</v>
      </c>
      <c r="AA549" s="6" t="s">
        <v>38</v>
      </c>
      <c r="AB549" s="6" t="s">
        <v>38</v>
      </c>
      <c r="AC549" s="6" t="s">
        <v>38</v>
      </c>
      <c r="AD549" s="6" t="s">
        <v>38</v>
      </c>
      <c r="AE549" s="6" t="s">
        <v>38</v>
      </c>
    </row>
    <row r="550">
      <c r="A550" s="28" t="s">
        <v>2000</v>
      </c>
      <c r="B550" s="6" t="s">
        <v>2001</v>
      </c>
      <c r="C550" s="6" t="s">
        <v>2002</v>
      </c>
      <c r="D550" s="7" t="s">
        <v>2003</v>
      </c>
      <c r="E550" s="28" t="s">
        <v>2004</v>
      </c>
      <c r="F550" s="5" t="s">
        <v>22</v>
      </c>
      <c r="G550" s="6" t="s">
        <v>105</v>
      </c>
      <c r="H550" s="6" t="s">
        <v>38</v>
      </c>
      <c r="I550" s="6" t="s">
        <v>38</v>
      </c>
      <c r="J550" s="8" t="s">
        <v>70</v>
      </c>
      <c r="K550" s="5" t="s">
        <v>71</v>
      </c>
      <c r="L550" s="7" t="s">
        <v>72</v>
      </c>
      <c r="M550" s="9">
        <v>0</v>
      </c>
      <c r="N550" s="5" t="s">
        <v>41</v>
      </c>
      <c r="O550" s="31">
        <v>44112.3023766204</v>
      </c>
      <c r="P550" s="32">
        <v>44112.4472394329</v>
      </c>
      <c r="Q550" s="28" t="s">
        <v>38</v>
      </c>
      <c r="R550" s="29" t="s">
        <v>38</v>
      </c>
      <c r="S550" s="28" t="s">
        <v>73</v>
      </c>
      <c r="T550" s="28" t="s">
        <v>74</v>
      </c>
      <c r="U550" s="5" t="s">
        <v>75</v>
      </c>
      <c r="V550" s="28" t="s">
        <v>72</v>
      </c>
      <c r="W550" s="7" t="s">
        <v>2005</v>
      </c>
      <c r="X550" s="7" t="s">
        <v>38</v>
      </c>
      <c r="Y550" s="5" t="s">
        <v>77</v>
      </c>
      <c r="Z550" s="5" t="s">
        <v>38</v>
      </c>
      <c r="AA550" s="6" t="s">
        <v>38</v>
      </c>
      <c r="AB550" s="6" t="s">
        <v>38</v>
      </c>
      <c r="AC550" s="6" t="s">
        <v>38</v>
      </c>
      <c r="AD550" s="6" t="s">
        <v>38</v>
      </c>
      <c r="AE550" s="6" t="s">
        <v>38</v>
      </c>
    </row>
    <row r="551">
      <c r="A551" s="28" t="s">
        <v>2006</v>
      </c>
      <c r="B551" s="6" t="s">
        <v>2007</v>
      </c>
      <c r="C551" s="6" t="s">
        <v>2002</v>
      </c>
      <c r="D551" s="7" t="s">
        <v>2003</v>
      </c>
      <c r="E551" s="28" t="s">
        <v>2004</v>
      </c>
      <c r="F551" s="5" t="s">
        <v>22</v>
      </c>
      <c r="G551" s="6" t="s">
        <v>105</v>
      </c>
      <c r="H551" s="6" t="s">
        <v>38</v>
      </c>
      <c r="I551" s="6" t="s">
        <v>38</v>
      </c>
      <c r="J551" s="8" t="s">
        <v>70</v>
      </c>
      <c r="K551" s="5" t="s">
        <v>71</v>
      </c>
      <c r="L551" s="7" t="s">
        <v>72</v>
      </c>
      <c r="M551" s="9">
        <v>0</v>
      </c>
      <c r="N551" s="5" t="s">
        <v>41</v>
      </c>
      <c r="O551" s="31">
        <v>44112.3023869213</v>
      </c>
      <c r="P551" s="32">
        <v>44112.4472396181</v>
      </c>
      <c r="Q551" s="28" t="s">
        <v>38</v>
      </c>
      <c r="R551" s="29" t="s">
        <v>38</v>
      </c>
      <c r="S551" s="28" t="s">
        <v>73</v>
      </c>
      <c r="T551" s="28" t="s">
        <v>707</v>
      </c>
      <c r="U551" s="5" t="s">
        <v>99</v>
      </c>
      <c r="V551" s="28" t="s">
        <v>72</v>
      </c>
      <c r="W551" s="7" t="s">
        <v>2008</v>
      </c>
      <c r="X551" s="7" t="s">
        <v>38</v>
      </c>
      <c r="Y551" s="5" t="s">
        <v>77</v>
      </c>
      <c r="Z551" s="5" t="s">
        <v>38</v>
      </c>
      <c r="AA551" s="6" t="s">
        <v>38</v>
      </c>
      <c r="AB551" s="6" t="s">
        <v>38</v>
      </c>
      <c r="AC551" s="6" t="s">
        <v>38</v>
      </c>
      <c r="AD551" s="6" t="s">
        <v>38</v>
      </c>
      <c r="AE551" s="6" t="s">
        <v>38</v>
      </c>
    </row>
    <row r="552">
      <c r="A552" s="28" t="s">
        <v>2009</v>
      </c>
      <c r="B552" s="6" t="s">
        <v>2010</v>
      </c>
      <c r="C552" s="6" t="s">
        <v>2011</v>
      </c>
      <c r="D552" s="7" t="s">
        <v>2003</v>
      </c>
      <c r="E552" s="28" t="s">
        <v>2004</v>
      </c>
      <c r="F552" s="5" t="s">
        <v>22</v>
      </c>
      <c r="G552" s="6" t="s">
        <v>105</v>
      </c>
      <c r="H552" s="6" t="s">
        <v>38</v>
      </c>
      <c r="I552" s="6" t="s">
        <v>38</v>
      </c>
      <c r="J552" s="8" t="s">
        <v>70</v>
      </c>
      <c r="K552" s="5" t="s">
        <v>71</v>
      </c>
      <c r="L552" s="7" t="s">
        <v>72</v>
      </c>
      <c r="M552" s="9">
        <v>0</v>
      </c>
      <c r="N552" s="5" t="s">
        <v>41</v>
      </c>
      <c r="O552" s="31">
        <v>44112.3023965278</v>
      </c>
      <c r="P552" s="32">
        <v>44112.4472398148</v>
      </c>
      <c r="Q552" s="28" t="s">
        <v>38</v>
      </c>
      <c r="R552" s="29" t="s">
        <v>38</v>
      </c>
      <c r="S552" s="28" t="s">
        <v>73</v>
      </c>
      <c r="T552" s="28" t="s">
        <v>74</v>
      </c>
      <c r="U552" s="5" t="s">
        <v>75</v>
      </c>
      <c r="V552" s="28" t="s">
        <v>72</v>
      </c>
      <c r="W552" s="7" t="s">
        <v>2012</v>
      </c>
      <c r="X552" s="7" t="s">
        <v>38</v>
      </c>
      <c r="Y552" s="5" t="s">
        <v>77</v>
      </c>
      <c r="Z552" s="5" t="s">
        <v>38</v>
      </c>
      <c r="AA552" s="6" t="s">
        <v>38</v>
      </c>
      <c r="AB552" s="6" t="s">
        <v>38</v>
      </c>
      <c r="AC552" s="6" t="s">
        <v>38</v>
      </c>
      <c r="AD552" s="6" t="s">
        <v>38</v>
      </c>
      <c r="AE552" s="6" t="s">
        <v>38</v>
      </c>
    </row>
    <row r="553">
      <c r="A553" s="28" t="s">
        <v>2013</v>
      </c>
      <c r="B553" s="6" t="s">
        <v>2014</v>
      </c>
      <c r="C553" s="6" t="s">
        <v>2011</v>
      </c>
      <c r="D553" s="7" t="s">
        <v>2003</v>
      </c>
      <c r="E553" s="28" t="s">
        <v>2004</v>
      </c>
      <c r="F553" s="5" t="s">
        <v>22</v>
      </c>
      <c r="G553" s="6" t="s">
        <v>105</v>
      </c>
      <c r="H553" s="6" t="s">
        <v>38</v>
      </c>
      <c r="I553" s="6" t="s">
        <v>38</v>
      </c>
      <c r="J553" s="8" t="s">
        <v>70</v>
      </c>
      <c r="K553" s="5" t="s">
        <v>71</v>
      </c>
      <c r="L553" s="7" t="s">
        <v>72</v>
      </c>
      <c r="M553" s="9">
        <v>0</v>
      </c>
      <c r="N553" s="5" t="s">
        <v>41</v>
      </c>
      <c r="O553" s="31">
        <v>44112.3024057523</v>
      </c>
      <c r="P553" s="32">
        <v>44112.4472399653</v>
      </c>
      <c r="Q553" s="28" t="s">
        <v>38</v>
      </c>
      <c r="R553" s="29" t="s">
        <v>38</v>
      </c>
      <c r="S553" s="28" t="s">
        <v>73</v>
      </c>
      <c r="T553" s="28" t="s">
        <v>74</v>
      </c>
      <c r="U553" s="5" t="s">
        <v>75</v>
      </c>
      <c r="V553" s="28" t="s">
        <v>72</v>
      </c>
      <c r="W553" s="7" t="s">
        <v>2015</v>
      </c>
      <c r="X553" s="7" t="s">
        <v>38</v>
      </c>
      <c r="Y553" s="5" t="s">
        <v>77</v>
      </c>
      <c r="Z553" s="5" t="s">
        <v>38</v>
      </c>
      <c r="AA553" s="6" t="s">
        <v>38</v>
      </c>
      <c r="AB553" s="6" t="s">
        <v>38</v>
      </c>
      <c r="AC553" s="6" t="s">
        <v>38</v>
      </c>
      <c r="AD553" s="6" t="s">
        <v>38</v>
      </c>
      <c r="AE553" s="6" t="s">
        <v>38</v>
      </c>
    </row>
    <row r="554">
      <c r="A554" s="28" t="s">
        <v>2016</v>
      </c>
      <c r="B554" s="6" t="s">
        <v>2017</v>
      </c>
      <c r="C554" s="6" t="s">
        <v>2011</v>
      </c>
      <c r="D554" s="7" t="s">
        <v>2003</v>
      </c>
      <c r="E554" s="28" t="s">
        <v>2004</v>
      </c>
      <c r="F554" s="5" t="s">
        <v>22</v>
      </c>
      <c r="G554" s="6" t="s">
        <v>105</v>
      </c>
      <c r="H554" s="6" t="s">
        <v>38</v>
      </c>
      <c r="I554" s="6" t="s">
        <v>38</v>
      </c>
      <c r="J554" s="8" t="s">
        <v>70</v>
      </c>
      <c r="K554" s="5" t="s">
        <v>71</v>
      </c>
      <c r="L554" s="7" t="s">
        <v>72</v>
      </c>
      <c r="M554" s="9">
        <v>0</v>
      </c>
      <c r="N554" s="5" t="s">
        <v>41</v>
      </c>
      <c r="O554" s="31">
        <v>44112.3024182523</v>
      </c>
      <c r="P554" s="32">
        <v>44112.447240162</v>
      </c>
      <c r="Q554" s="28" t="s">
        <v>38</v>
      </c>
      <c r="R554" s="29" t="s">
        <v>38</v>
      </c>
      <c r="S554" s="28" t="s">
        <v>73</v>
      </c>
      <c r="T554" s="28" t="s">
        <v>74</v>
      </c>
      <c r="U554" s="5" t="s">
        <v>75</v>
      </c>
      <c r="V554" s="28" t="s">
        <v>72</v>
      </c>
      <c r="W554" s="7" t="s">
        <v>2018</v>
      </c>
      <c r="X554" s="7" t="s">
        <v>38</v>
      </c>
      <c r="Y554" s="5" t="s">
        <v>77</v>
      </c>
      <c r="Z554" s="5" t="s">
        <v>38</v>
      </c>
      <c r="AA554" s="6" t="s">
        <v>38</v>
      </c>
      <c r="AB554" s="6" t="s">
        <v>38</v>
      </c>
      <c r="AC554" s="6" t="s">
        <v>38</v>
      </c>
      <c r="AD554" s="6" t="s">
        <v>38</v>
      </c>
      <c r="AE554" s="6" t="s">
        <v>38</v>
      </c>
    </row>
    <row r="555">
      <c r="A555" s="28" t="s">
        <v>2019</v>
      </c>
      <c r="B555" s="6" t="s">
        <v>2020</v>
      </c>
      <c r="C555" s="6" t="s">
        <v>2011</v>
      </c>
      <c r="D555" s="7" t="s">
        <v>2003</v>
      </c>
      <c r="E555" s="28" t="s">
        <v>2004</v>
      </c>
      <c r="F555" s="5" t="s">
        <v>22</v>
      </c>
      <c r="G555" s="6" t="s">
        <v>105</v>
      </c>
      <c r="H555" s="6" t="s">
        <v>38</v>
      </c>
      <c r="I555" s="6" t="s">
        <v>38</v>
      </c>
      <c r="J555" s="8" t="s">
        <v>70</v>
      </c>
      <c r="K555" s="5" t="s">
        <v>71</v>
      </c>
      <c r="L555" s="7" t="s">
        <v>72</v>
      </c>
      <c r="M555" s="9">
        <v>0</v>
      </c>
      <c r="N555" s="5" t="s">
        <v>41</v>
      </c>
      <c r="O555" s="31">
        <v>44112.3024377662</v>
      </c>
      <c r="P555" s="32">
        <v>44112.4472403588</v>
      </c>
      <c r="Q555" s="28" t="s">
        <v>38</v>
      </c>
      <c r="R555" s="29" t="s">
        <v>38</v>
      </c>
      <c r="S555" s="28" t="s">
        <v>73</v>
      </c>
      <c r="T555" s="28" t="s">
        <v>74</v>
      </c>
      <c r="U555" s="5" t="s">
        <v>75</v>
      </c>
      <c r="V555" s="28" t="s">
        <v>72</v>
      </c>
      <c r="W555" s="7" t="s">
        <v>2021</v>
      </c>
      <c r="X555" s="7" t="s">
        <v>38</v>
      </c>
      <c r="Y555" s="5" t="s">
        <v>77</v>
      </c>
      <c r="Z555" s="5" t="s">
        <v>38</v>
      </c>
      <c r="AA555" s="6" t="s">
        <v>38</v>
      </c>
      <c r="AB555" s="6" t="s">
        <v>38</v>
      </c>
      <c r="AC555" s="6" t="s">
        <v>38</v>
      </c>
      <c r="AD555" s="6" t="s">
        <v>38</v>
      </c>
      <c r="AE555" s="6" t="s">
        <v>38</v>
      </c>
    </row>
    <row r="556">
      <c r="A556" s="28" t="s">
        <v>2022</v>
      </c>
      <c r="B556" s="6" t="s">
        <v>2023</v>
      </c>
      <c r="C556" s="6" t="s">
        <v>2011</v>
      </c>
      <c r="D556" s="7" t="s">
        <v>2003</v>
      </c>
      <c r="E556" s="28" t="s">
        <v>2004</v>
      </c>
      <c r="F556" s="5" t="s">
        <v>22</v>
      </c>
      <c r="G556" s="6" t="s">
        <v>105</v>
      </c>
      <c r="H556" s="6" t="s">
        <v>38</v>
      </c>
      <c r="I556" s="6" t="s">
        <v>38</v>
      </c>
      <c r="J556" s="8" t="s">
        <v>70</v>
      </c>
      <c r="K556" s="5" t="s">
        <v>71</v>
      </c>
      <c r="L556" s="7" t="s">
        <v>72</v>
      </c>
      <c r="M556" s="9">
        <v>0</v>
      </c>
      <c r="N556" s="5" t="s">
        <v>41</v>
      </c>
      <c r="O556" s="31">
        <v>44112.3024602199</v>
      </c>
      <c r="P556" s="32">
        <v>44112.4472405093</v>
      </c>
      <c r="Q556" s="28" t="s">
        <v>38</v>
      </c>
      <c r="R556" s="29" t="s">
        <v>38</v>
      </c>
      <c r="S556" s="28" t="s">
        <v>73</v>
      </c>
      <c r="T556" s="28" t="s">
        <v>74</v>
      </c>
      <c r="U556" s="5" t="s">
        <v>75</v>
      </c>
      <c r="V556" s="28" t="s">
        <v>72</v>
      </c>
      <c r="W556" s="7" t="s">
        <v>2024</v>
      </c>
      <c r="X556" s="7" t="s">
        <v>38</v>
      </c>
      <c r="Y556" s="5" t="s">
        <v>77</v>
      </c>
      <c r="Z556" s="5" t="s">
        <v>38</v>
      </c>
      <c r="AA556" s="6" t="s">
        <v>38</v>
      </c>
      <c r="AB556" s="6" t="s">
        <v>38</v>
      </c>
      <c r="AC556" s="6" t="s">
        <v>38</v>
      </c>
      <c r="AD556" s="6" t="s">
        <v>38</v>
      </c>
      <c r="AE556" s="6" t="s">
        <v>38</v>
      </c>
    </row>
    <row r="557">
      <c r="A557" s="28" t="s">
        <v>2025</v>
      </c>
      <c r="B557" s="6" t="s">
        <v>2023</v>
      </c>
      <c r="C557" s="6" t="s">
        <v>2011</v>
      </c>
      <c r="D557" s="7" t="s">
        <v>2003</v>
      </c>
      <c r="E557" s="28" t="s">
        <v>2004</v>
      </c>
      <c r="F557" s="5" t="s">
        <v>22</v>
      </c>
      <c r="G557" s="6" t="s">
        <v>105</v>
      </c>
      <c r="H557" s="6" t="s">
        <v>38</v>
      </c>
      <c r="I557" s="6" t="s">
        <v>38</v>
      </c>
      <c r="J557" s="8" t="s">
        <v>70</v>
      </c>
      <c r="K557" s="5" t="s">
        <v>71</v>
      </c>
      <c r="L557" s="7" t="s">
        <v>72</v>
      </c>
      <c r="M557" s="9">
        <v>0</v>
      </c>
      <c r="N557" s="5" t="s">
        <v>41</v>
      </c>
      <c r="O557" s="31">
        <v>44112.302471412</v>
      </c>
      <c r="P557" s="32">
        <v>44112.447240706</v>
      </c>
      <c r="Q557" s="28" t="s">
        <v>38</v>
      </c>
      <c r="R557" s="29" t="s">
        <v>38</v>
      </c>
      <c r="S557" s="28" t="s">
        <v>73</v>
      </c>
      <c r="T557" s="28" t="s">
        <v>1694</v>
      </c>
      <c r="U557" s="5" t="s">
        <v>75</v>
      </c>
      <c r="V557" s="28" t="s">
        <v>72</v>
      </c>
      <c r="W557" s="7" t="s">
        <v>2026</v>
      </c>
      <c r="X557" s="7" t="s">
        <v>38</v>
      </c>
      <c r="Y557" s="5" t="s">
        <v>77</v>
      </c>
      <c r="Z557" s="5" t="s">
        <v>38</v>
      </c>
      <c r="AA557" s="6" t="s">
        <v>38</v>
      </c>
      <c r="AB557" s="6" t="s">
        <v>38</v>
      </c>
      <c r="AC557" s="6" t="s">
        <v>38</v>
      </c>
      <c r="AD557" s="6" t="s">
        <v>38</v>
      </c>
      <c r="AE557" s="6" t="s">
        <v>38</v>
      </c>
    </row>
    <row r="558">
      <c r="A558" s="28" t="s">
        <v>2027</v>
      </c>
      <c r="B558" s="6" t="s">
        <v>2028</v>
      </c>
      <c r="C558" s="6" t="s">
        <v>1843</v>
      </c>
      <c r="D558" s="7" t="s">
        <v>1844</v>
      </c>
      <c r="E558" s="28" t="s">
        <v>1845</v>
      </c>
      <c r="F558" s="5" t="s">
        <v>22</v>
      </c>
      <c r="G558" s="6" t="s">
        <v>105</v>
      </c>
      <c r="H558" s="6" t="s">
        <v>38</v>
      </c>
      <c r="I558" s="6" t="s">
        <v>38</v>
      </c>
      <c r="J558" s="8" t="s">
        <v>176</v>
      </c>
      <c r="K558" s="5" t="s">
        <v>177</v>
      </c>
      <c r="L558" s="7" t="s">
        <v>178</v>
      </c>
      <c r="M558" s="9">
        <v>0</v>
      </c>
      <c r="N558" s="5" t="s">
        <v>41</v>
      </c>
      <c r="O558" s="31">
        <v>44112.3024902431</v>
      </c>
      <c r="P558" s="32">
        <v>44112.4614342593</v>
      </c>
      <c r="Q558" s="28" t="s">
        <v>38</v>
      </c>
      <c r="R558" s="29" t="s">
        <v>38</v>
      </c>
      <c r="S558" s="28" t="s">
        <v>96</v>
      </c>
      <c r="T558" s="28" t="s">
        <v>179</v>
      </c>
      <c r="U558" s="5" t="s">
        <v>180</v>
      </c>
      <c r="V558" s="28" t="s">
        <v>178</v>
      </c>
      <c r="W558" s="7" t="s">
        <v>2029</v>
      </c>
      <c r="X558" s="7" t="s">
        <v>38</v>
      </c>
      <c r="Y558" s="5" t="s">
        <v>77</v>
      </c>
      <c r="Z558" s="5" t="s">
        <v>38</v>
      </c>
      <c r="AA558" s="6" t="s">
        <v>38</v>
      </c>
      <c r="AB558" s="6" t="s">
        <v>38</v>
      </c>
      <c r="AC558" s="6" t="s">
        <v>38</v>
      </c>
      <c r="AD558" s="6" t="s">
        <v>38</v>
      </c>
      <c r="AE558" s="6" t="s">
        <v>38</v>
      </c>
    </row>
    <row r="559">
      <c r="A559" s="28" t="s">
        <v>2030</v>
      </c>
      <c r="B559" s="6" t="s">
        <v>2031</v>
      </c>
      <c r="C559" s="6" t="s">
        <v>1993</v>
      </c>
      <c r="D559" s="7" t="s">
        <v>1994</v>
      </c>
      <c r="E559" s="28" t="s">
        <v>1995</v>
      </c>
      <c r="F559" s="5" t="s">
        <v>22</v>
      </c>
      <c r="G559" s="6" t="s">
        <v>38</v>
      </c>
      <c r="H559" s="6" t="s">
        <v>38</v>
      </c>
      <c r="I559" s="6" t="s">
        <v>38</v>
      </c>
      <c r="J559" s="8" t="s">
        <v>391</v>
      </c>
      <c r="K559" s="5" t="s">
        <v>392</v>
      </c>
      <c r="L559" s="7" t="s">
        <v>393</v>
      </c>
      <c r="M559" s="9">
        <v>0</v>
      </c>
      <c r="N559" s="5" t="s">
        <v>41</v>
      </c>
      <c r="O559" s="31">
        <v>44112.3026975347</v>
      </c>
      <c r="P559" s="32">
        <v>44112.3046526273</v>
      </c>
      <c r="Q559" s="28" t="s">
        <v>38</v>
      </c>
      <c r="R559" s="29" t="s">
        <v>38</v>
      </c>
      <c r="S559" s="28" t="s">
        <v>96</v>
      </c>
      <c r="T559" s="28" t="s">
        <v>74</v>
      </c>
      <c r="U559" s="5" t="s">
        <v>99</v>
      </c>
      <c r="V559" s="28" t="s">
        <v>393</v>
      </c>
      <c r="W559" s="7" t="s">
        <v>2032</v>
      </c>
      <c r="X559" s="7" t="s">
        <v>38</v>
      </c>
      <c r="Y559" s="5" t="s">
        <v>77</v>
      </c>
      <c r="Z559" s="5" t="s">
        <v>38</v>
      </c>
      <c r="AA559" s="6" t="s">
        <v>38</v>
      </c>
      <c r="AB559" s="6" t="s">
        <v>38</v>
      </c>
      <c r="AC559" s="6" t="s">
        <v>38</v>
      </c>
      <c r="AD559" s="6" t="s">
        <v>38</v>
      </c>
      <c r="AE559" s="6" t="s">
        <v>38</v>
      </c>
    </row>
    <row r="560">
      <c r="A560" s="28" t="s">
        <v>2033</v>
      </c>
      <c r="B560" s="6" t="s">
        <v>2031</v>
      </c>
      <c r="C560" s="6" t="s">
        <v>1993</v>
      </c>
      <c r="D560" s="7" t="s">
        <v>1994</v>
      </c>
      <c r="E560" s="28" t="s">
        <v>1995</v>
      </c>
      <c r="F560" s="5" t="s">
        <v>22</v>
      </c>
      <c r="G560" s="6" t="s">
        <v>38</v>
      </c>
      <c r="H560" s="6" t="s">
        <v>38</v>
      </c>
      <c r="I560" s="6" t="s">
        <v>38</v>
      </c>
      <c r="J560" s="8" t="s">
        <v>391</v>
      </c>
      <c r="K560" s="5" t="s">
        <v>392</v>
      </c>
      <c r="L560" s="7" t="s">
        <v>393</v>
      </c>
      <c r="M560" s="9">
        <v>0</v>
      </c>
      <c r="N560" s="5" t="s">
        <v>41</v>
      </c>
      <c r="O560" s="31">
        <v>44112.3060461458</v>
      </c>
      <c r="P560" s="32">
        <v>44112.3078844907</v>
      </c>
      <c r="Q560" s="28" t="s">
        <v>38</v>
      </c>
      <c r="R560" s="29" t="s">
        <v>38</v>
      </c>
      <c r="S560" s="28" t="s">
        <v>73</v>
      </c>
      <c r="T560" s="28" t="s">
        <v>74</v>
      </c>
      <c r="U560" s="5" t="s">
        <v>75</v>
      </c>
      <c r="V560" s="28" t="s">
        <v>393</v>
      </c>
      <c r="W560" s="7" t="s">
        <v>2034</v>
      </c>
      <c r="X560" s="7" t="s">
        <v>38</v>
      </c>
      <c r="Y560" s="5" t="s">
        <v>133</v>
      </c>
      <c r="Z560" s="5" t="s">
        <v>38</v>
      </c>
      <c r="AA560" s="6" t="s">
        <v>38</v>
      </c>
      <c r="AB560" s="6" t="s">
        <v>38</v>
      </c>
      <c r="AC560" s="6" t="s">
        <v>38</v>
      </c>
      <c r="AD560" s="6" t="s">
        <v>38</v>
      </c>
      <c r="AE560" s="6" t="s">
        <v>38</v>
      </c>
    </row>
    <row r="561">
      <c r="A561" s="28" t="s">
        <v>2035</v>
      </c>
      <c r="B561" s="6" t="s">
        <v>2036</v>
      </c>
      <c r="C561" s="6" t="s">
        <v>320</v>
      </c>
      <c r="D561" s="7" t="s">
        <v>996</v>
      </c>
      <c r="E561" s="28" t="s">
        <v>997</v>
      </c>
      <c r="F561" s="5" t="s">
        <v>22</v>
      </c>
      <c r="G561" s="6" t="s">
        <v>105</v>
      </c>
      <c r="H561" s="6" t="s">
        <v>38</v>
      </c>
      <c r="I561" s="6" t="s">
        <v>38</v>
      </c>
      <c r="J561" s="8" t="s">
        <v>927</v>
      </c>
      <c r="K561" s="5" t="s">
        <v>928</v>
      </c>
      <c r="L561" s="7" t="s">
        <v>929</v>
      </c>
      <c r="M561" s="9">
        <v>0</v>
      </c>
      <c r="N561" s="5" t="s">
        <v>41</v>
      </c>
      <c r="O561" s="31">
        <v>44112.3073733449</v>
      </c>
      <c r="P561" s="32">
        <v>44112.3098341088</v>
      </c>
      <c r="Q561" s="28" t="s">
        <v>38</v>
      </c>
      <c r="R561" s="29" t="s">
        <v>38</v>
      </c>
      <c r="S561" s="28" t="s">
        <v>73</v>
      </c>
      <c r="T561" s="28" t="s">
        <v>179</v>
      </c>
      <c r="U561" s="5" t="s">
        <v>180</v>
      </c>
      <c r="V561" s="30" t="s">
        <v>2037</v>
      </c>
      <c r="W561" s="7" t="s">
        <v>2038</v>
      </c>
      <c r="X561" s="7" t="s">
        <v>38</v>
      </c>
      <c r="Y561" s="5" t="s">
        <v>77</v>
      </c>
      <c r="Z561" s="5" t="s">
        <v>38</v>
      </c>
      <c r="AA561" s="6" t="s">
        <v>38</v>
      </c>
      <c r="AB561" s="6" t="s">
        <v>38</v>
      </c>
      <c r="AC561" s="6" t="s">
        <v>38</v>
      </c>
      <c r="AD561" s="6" t="s">
        <v>38</v>
      </c>
      <c r="AE561" s="6" t="s">
        <v>38</v>
      </c>
    </row>
    <row r="562">
      <c r="A562" s="28" t="s">
        <v>2039</v>
      </c>
      <c r="B562" s="6" t="s">
        <v>2040</v>
      </c>
      <c r="C562" s="6" t="s">
        <v>1759</v>
      </c>
      <c r="D562" s="7" t="s">
        <v>1760</v>
      </c>
      <c r="E562" s="28" t="s">
        <v>1761</v>
      </c>
      <c r="F562" s="5" t="s">
        <v>22</v>
      </c>
      <c r="G562" s="6" t="s">
        <v>38</v>
      </c>
      <c r="H562" s="6" t="s">
        <v>38</v>
      </c>
      <c r="I562" s="6" t="s">
        <v>38</v>
      </c>
      <c r="J562" s="8" t="s">
        <v>827</v>
      </c>
      <c r="K562" s="5" t="s">
        <v>828</v>
      </c>
      <c r="L562" s="7" t="s">
        <v>829</v>
      </c>
      <c r="M562" s="9">
        <v>0</v>
      </c>
      <c r="N562" s="5" t="s">
        <v>41</v>
      </c>
      <c r="O562" s="31">
        <v>44112.3081531597</v>
      </c>
      <c r="P562" s="32">
        <v>44112.5053653588</v>
      </c>
      <c r="Q562" s="28" t="s">
        <v>38</v>
      </c>
      <c r="R562" s="29" t="s">
        <v>38</v>
      </c>
      <c r="S562" s="28" t="s">
        <v>96</v>
      </c>
      <c r="T562" s="28" t="s">
        <v>830</v>
      </c>
      <c r="U562" s="5" t="s">
        <v>585</v>
      </c>
      <c r="V562" s="28" t="s">
        <v>829</v>
      </c>
      <c r="W562" s="7" t="s">
        <v>1436</v>
      </c>
      <c r="X562" s="7" t="s">
        <v>38</v>
      </c>
      <c r="Y562" s="5" t="s">
        <v>77</v>
      </c>
      <c r="Z562" s="5" t="s">
        <v>38</v>
      </c>
      <c r="AA562" s="6" t="s">
        <v>38</v>
      </c>
      <c r="AB562" s="6" t="s">
        <v>38</v>
      </c>
      <c r="AC562" s="6" t="s">
        <v>38</v>
      </c>
      <c r="AD562" s="6" t="s">
        <v>38</v>
      </c>
      <c r="AE562" s="6" t="s">
        <v>38</v>
      </c>
    </row>
    <row r="563">
      <c r="A563" s="28" t="s">
        <v>2041</v>
      </c>
      <c r="B563" s="6" t="s">
        <v>2042</v>
      </c>
      <c r="C563" s="6" t="s">
        <v>1993</v>
      </c>
      <c r="D563" s="7" t="s">
        <v>1994</v>
      </c>
      <c r="E563" s="28" t="s">
        <v>1995</v>
      </c>
      <c r="F563" s="5" t="s">
        <v>22</v>
      </c>
      <c r="G563" s="6" t="s">
        <v>38</v>
      </c>
      <c r="H563" s="6" t="s">
        <v>38</v>
      </c>
      <c r="I563" s="6" t="s">
        <v>38</v>
      </c>
      <c r="J563" s="8" t="s">
        <v>266</v>
      </c>
      <c r="K563" s="5" t="s">
        <v>267</v>
      </c>
      <c r="L563" s="7" t="s">
        <v>268</v>
      </c>
      <c r="M563" s="9">
        <v>0</v>
      </c>
      <c r="N563" s="5" t="s">
        <v>41</v>
      </c>
      <c r="O563" s="31">
        <v>44112.3093238079</v>
      </c>
      <c r="P563" s="32">
        <v>44112.3107945602</v>
      </c>
      <c r="Q563" s="28" t="s">
        <v>38</v>
      </c>
      <c r="R563" s="29" t="s">
        <v>38</v>
      </c>
      <c r="S563" s="28" t="s">
        <v>96</v>
      </c>
      <c r="T563" s="28" t="s">
        <v>74</v>
      </c>
      <c r="U563" s="5" t="s">
        <v>99</v>
      </c>
      <c r="V563" s="28" t="s">
        <v>109</v>
      </c>
      <c r="W563" s="7" t="s">
        <v>2043</v>
      </c>
      <c r="X563" s="7" t="s">
        <v>38</v>
      </c>
      <c r="Y563" s="5" t="s">
        <v>77</v>
      </c>
      <c r="Z563" s="5" t="s">
        <v>38</v>
      </c>
      <c r="AA563" s="6" t="s">
        <v>38</v>
      </c>
      <c r="AB563" s="6" t="s">
        <v>38</v>
      </c>
      <c r="AC563" s="6" t="s">
        <v>38</v>
      </c>
      <c r="AD563" s="6" t="s">
        <v>38</v>
      </c>
      <c r="AE563" s="6" t="s">
        <v>38</v>
      </c>
    </row>
    <row r="564">
      <c r="A564" s="28" t="s">
        <v>2044</v>
      </c>
      <c r="B564" s="6" t="s">
        <v>2045</v>
      </c>
      <c r="C564" s="6" t="s">
        <v>388</v>
      </c>
      <c r="D564" s="7" t="s">
        <v>1548</v>
      </c>
      <c r="E564" s="28" t="s">
        <v>1549</v>
      </c>
      <c r="F564" s="5" t="s">
        <v>22</v>
      </c>
      <c r="G564" s="6" t="s">
        <v>124</v>
      </c>
      <c r="H564" s="6" t="s">
        <v>38</v>
      </c>
      <c r="I564" s="6" t="s">
        <v>38</v>
      </c>
      <c r="J564" s="8" t="s">
        <v>391</v>
      </c>
      <c r="K564" s="5" t="s">
        <v>392</v>
      </c>
      <c r="L564" s="7" t="s">
        <v>393</v>
      </c>
      <c r="M564" s="9">
        <v>0</v>
      </c>
      <c r="N564" s="5" t="s">
        <v>41</v>
      </c>
      <c r="O564" s="31">
        <v>44112.309856331</v>
      </c>
      <c r="P564" s="32">
        <v>44112.3311181713</v>
      </c>
      <c r="Q564" s="28" t="s">
        <v>38</v>
      </c>
      <c r="R564" s="29" t="s">
        <v>38</v>
      </c>
      <c r="S564" s="28" t="s">
        <v>96</v>
      </c>
      <c r="T564" s="28" t="s">
        <v>74</v>
      </c>
      <c r="U564" s="5" t="s">
        <v>99</v>
      </c>
      <c r="V564" s="28" t="s">
        <v>393</v>
      </c>
      <c r="W564" s="7" t="s">
        <v>2046</v>
      </c>
      <c r="X564" s="7" t="s">
        <v>38</v>
      </c>
      <c r="Y564" s="5" t="s">
        <v>77</v>
      </c>
      <c r="Z564" s="5" t="s">
        <v>38</v>
      </c>
      <c r="AA564" s="6" t="s">
        <v>38</v>
      </c>
      <c r="AB564" s="6" t="s">
        <v>38</v>
      </c>
      <c r="AC564" s="6" t="s">
        <v>38</v>
      </c>
      <c r="AD564" s="6" t="s">
        <v>38</v>
      </c>
      <c r="AE564" s="6" t="s">
        <v>38</v>
      </c>
    </row>
    <row r="565">
      <c r="A565" s="28" t="s">
        <v>2047</v>
      </c>
      <c r="B565" s="6" t="s">
        <v>2042</v>
      </c>
      <c r="C565" s="6" t="s">
        <v>1993</v>
      </c>
      <c r="D565" s="7" t="s">
        <v>1994</v>
      </c>
      <c r="E565" s="28" t="s">
        <v>1995</v>
      </c>
      <c r="F565" s="5" t="s">
        <v>22</v>
      </c>
      <c r="G565" s="6" t="s">
        <v>38</v>
      </c>
      <c r="H565" s="6" t="s">
        <v>38</v>
      </c>
      <c r="I565" s="6" t="s">
        <v>38</v>
      </c>
      <c r="J565" s="8" t="s">
        <v>266</v>
      </c>
      <c r="K565" s="5" t="s">
        <v>267</v>
      </c>
      <c r="L565" s="7" t="s">
        <v>268</v>
      </c>
      <c r="M565" s="9">
        <v>0</v>
      </c>
      <c r="N565" s="5" t="s">
        <v>41</v>
      </c>
      <c r="O565" s="31">
        <v>44112.3118513542</v>
      </c>
      <c r="P565" s="32">
        <v>44112.3132338773</v>
      </c>
      <c r="Q565" s="28" t="s">
        <v>38</v>
      </c>
      <c r="R565" s="29" t="s">
        <v>38</v>
      </c>
      <c r="S565" s="28" t="s">
        <v>73</v>
      </c>
      <c r="T565" s="28" t="s">
        <v>74</v>
      </c>
      <c r="U565" s="5" t="s">
        <v>75</v>
      </c>
      <c r="V565" s="28" t="s">
        <v>109</v>
      </c>
      <c r="W565" s="7" t="s">
        <v>2048</v>
      </c>
      <c r="X565" s="7" t="s">
        <v>38</v>
      </c>
      <c r="Y565" s="5" t="s">
        <v>133</v>
      </c>
      <c r="Z565" s="5" t="s">
        <v>38</v>
      </c>
      <c r="AA565" s="6" t="s">
        <v>38</v>
      </c>
      <c r="AB565" s="6" t="s">
        <v>38</v>
      </c>
      <c r="AC565" s="6" t="s">
        <v>38</v>
      </c>
      <c r="AD565" s="6" t="s">
        <v>38</v>
      </c>
      <c r="AE565" s="6" t="s">
        <v>38</v>
      </c>
    </row>
    <row r="566">
      <c r="A566" s="28" t="s">
        <v>2049</v>
      </c>
      <c r="B566" s="6" t="s">
        <v>2045</v>
      </c>
      <c r="C566" s="6" t="s">
        <v>388</v>
      </c>
      <c r="D566" s="7" t="s">
        <v>1548</v>
      </c>
      <c r="E566" s="28" t="s">
        <v>1549</v>
      </c>
      <c r="F566" s="5" t="s">
        <v>22</v>
      </c>
      <c r="G566" s="6" t="s">
        <v>124</v>
      </c>
      <c r="H566" s="6" t="s">
        <v>38</v>
      </c>
      <c r="I566" s="6" t="s">
        <v>38</v>
      </c>
      <c r="J566" s="8" t="s">
        <v>391</v>
      </c>
      <c r="K566" s="5" t="s">
        <v>392</v>
      </c>
      <c r="L566" s="7" t="s">
        <v>393</v>
      </c>
      <c r="M566" s="9">
        <v>0</v>
      </c>
      <c r="N566" s="5" t="s">
        <v>41</v>
      </c>
      <c r="O566" s="31">
        <v>44112.3119857639</v>
      </c>
      <c r="P566" s="32">
        <v>44112.3311183681</v>
      </c>
      <c r="Q566" s="28" t="s">
        <v>38</v>
      </c>
      <c r="R566" s="29" t="s">
        <v>38</v>
      </c>
      <c r="S566" s="28" t="s">
        <v>73</v>
      </c>
      <c r="T566" s="28" t="s">
        <v>74</v>
      </c>
      <c r="U566" s="5" t="s">
        <v>75</v>
      </c>
      <c r="V566" s="28" t="s">
        <v>393</v>
      </c>
      <c r="W566" s="7" t="s">
        <v>2050</v>
      </c>
      <c r="X566" s="7" t="s">
        <v>38</v>
      </c>
      <c r="Y566" s="5" t="s">
        <v>133</v>
      </c>
      <c r="Z566" s="5" t="s">
        <v>38</v>
      </c>
      <c r="AA566" s="6" t="s">
        <v>38</v>
      </c>
      <c r="AB566" s="6" t="s">
        <v>38</v>
      </c>
      <c r="AC566" s="6" t="s">
        <v>38</v>
      </c>
      <c r="AD566" s="6" t="s">
        <v>38</v>
      </c>
      <c r="AE566" s="6" t="s">
        <v>38</v>
      </c>
    </row>
    <row r="567">
      <c r="A567" s="28" t="s">
        <v>2051</v>
      </c>
      <c r="B567" s="6" t="s">
        <v>2052</v>
      </c>
      <c r="C567" s="6" t="s">
        <v>320</v>
      </c>
      <c r="D567" s="7" t="s">
        <v>996</v>
      </c>
      <c r="E567" s="28" t="s">
        <v>997</v>
      </c>
      <c r="F567" s="5" t="s">
        <v>22</v>
      </c>
      <c r="G567" s="6" t="s">
        <v>105</v>
      </c>
      <c r="H567" s="6" t="s">
        <v>38</v>
      </c>
      <c r="I567" s="6" t="s">
        <v>38</v>
      </c>
      <c r="J567" s="8" t="s">
        <v>1870</v>
      </c>
      <c r="K567" s="5" t="s">
        <v>1871</v>
      </c>
      <c r="L567" s="7" t="s">
        <v>1872</v>
      </c>
      <c r="M567" s="9">
        <v>0</v>
      </c>
      <c r="N567" s="5" t="s">
        <v>41</v>
      </c>
      <c r="O567" s="31">
        <v>44112.3137158218</v>
      </c>
      <c r="P567" s="32">
        <v>44112.3152045949</v>
      </c>
      <c r="Q567" s="28" t="s">
        <v>38</v>
      </c>
      <c r="R567" s="29" t="s">
        <v>38</v>
      </c>
      <c r="S567" s="28" t="s">
        <v>73</v>
      </c>
      <c r="T567" s="28" t="s">
        <v>74</v>
      </c>
      <c r="U567" s="5" t="s">
        <v>75</v>
      </c>
      <c r="V567" s="28" t="s">
        <v>644</v>
      </c>
      <c r="W567" s="7" t="s">
        <v>2053</v>
      </c>
      <c r="X567" s="7" t="s">
        <v>38</v>
      </c>
      <c r="Y567" s="5" t="s">
        <v>608</v>
      </c>
      <c r="Z567" s="5" t="s">
        <v>38</v>
      </c>
      <c r="AA567" s="6" t="s">
        <v>38</v>
      </c>
      <c r="AB567" s="6" t="s">
        <v>38</v>
      </c>
      <c r="AC567" s="6" t="s">
        <v>38</v>
      </c>
      <c r="AD567" s="6" t="s">
        <v>38</v>
      </c>
      <c r="AE567" s="6" t="s">
        <v>38</v>
      </c>
    </row>
    <row r="568">
      <c r="A568" s="28" t="s">
        <v>2054</v>
      </c>
      <c r="B568" s="6" t="s">
        <v>2055</v>
      </c>
      <c r="C568" s="6" t="s">
        <v>1779</v>
      </c>
      <c r="D568" s="7" t="s">
        <v>1780</v>
      </c>
      <c r="E568" s="28" t="s">
        <v>1781</v>
      </c>
      <c r="F568" s="5" t="s">
        <v>22</v>
      </c>
      <c r="G568" s="6" t="s">
        <v>38</v>
      </c>
      <c r="H568" s="6" t="s">
        <v>38</v>
      </c>
      <c r="I568" s="6" t="s">
        <v>38</v>
      </c>
      <c r="J568" s="8" t="s">
        <v>2056</v>
      </c>
      <c r="K568" s="5" t="s">
        <v>2057</v>
      </c>
      <c r="L568" s="7" t="s">
        <v>2058</v>
      </c>
      <c r="M568" s="9">
        <v>0</v>
      </c>
      <c r="N568" s="5" t="s">
        <v>41</v>
      </c>
      <c r="O568" s="31">
        <v>44112.3144466088</v>
      </c>
      <c r="P568" s="32">
        <v>44112.5349145486</v>
      </c>
      <c r="Q568" s="28" t="s">
        <v>38</v>
      </c>
      <c r="R568" s="29" t="s">
        <v>38</v>
      </c>
      <c r="S568" s="28" t="s">
        <v>156</v>
      </c>
      <c r="T568" s="28" t="s">
        <v>2059</v>
      </c>
      <c r="U568" s="5" t="s">
        <v>2060</v>
      </c>
      <c r="V568" s="28" t="s">
        <v>2061</v>
      </c>
      <c r="W568" s="7" t="s">
        <v>2062</v>
      </c>
      <c r="X568" s="7" t="s">
        <v>38</v>
      </c>
      <c r="Y568" s="5" t="s">
        <v>77</v>
      </c>
      <c r="Z568" s="5" t="s">
        <v>38</v>
      </c>
      <c r="AA568" s="6" t="s">
        <v>38</v>
      </c>
      <c r="AB568" s="6" t="s">
        <v>38</v>
      </c>
      <c r="AC568" s="6" t="s">
        <v>38</v>
      </c>
      <c r="AD568" s="6" t="s">
        <v>38</v>
      </c>
      <c r="AE568" s="6" t="s">
        <v>38</v>
      </c>
    </row>
    <row r="569">
      <c r="A569" s="28" t="s">
        <v>2063</v>
      </c>
      <c r="B569" s="6" t="s">
        <v>2064</v>
      </c>
      <c r="C569" s="6" t="s">
        <v>1843</v>
      </c>
      <c r="D569" s="7" t="s">
        <v>1844</v>
      </c>
      <c r="E569" s="28" t="s">
        <v>1845</v>
      </c>
      <c r="F569" s="5" t="s">
        <v>22</v>
      </c>
      <c r="G569" s="6" t="s">
        <v>105</v>
      </c>
      <c r="H569" s="6" t="s">
        <v>38</v>
      </c>
      <c r="I569" s="6" t="s">
        <v>38</v>
      </c>
      <c r="J569" s="8" t="s">
        <v>176</v>
      </c>
      <c r="K569" s="5" t="s">
        <v>177</v>
      </c>
      <c r="L569" s="7" t="s">
        <v>178</v>
      </c>
      <c r="M569" s="9">
        <v>0</v>
      </c>
      <c r="N569" s="5" t="s">
        <v>41</v>
      </c>
      <c r="O569" s="31">
        <v>44112.3146555556</v>
      </c>
      <c r="P569" s="32">
        <v>44112.4614342593</v>
      </c>
      <c r="Q569" s="28" t="s">
        <v>38</v>
      </c>
      <c r="R569" s="29" t="s">
        <v>38</v>
      </c>
      <c r="S569" s="28" t="s">
        <v>96</v>
      </c>
      <c r="T569" s="28" t="s">
        <v>179</v>
      </c>
      <c r="U569" s="5" t="s">
        <v>180</v>
      </c>
      <c r="V569" s="28" t="s">
        <v>178</v>
      </c>
      <c r="W569" s="7" t="s">
        <v>2065</v>
      </c>
      <c r="X569" s="7" t="s">
        <v>38</v>
      </c>
      <c r="Y569" s="5" t="s">
        <v>77</v>
      </c>
      <c r="Z569" s="5" t="s">
        <v>38</v>
      </c>
      <c r="AA569" s="6" t="s">
        <v>38</v>
      </c>
      <c r="AB569" s="6" t="s">
        <v>38</v>
      </c>
      <c r="AC569" s="6" t="s">
        <v>38</v>
      </c>
      <c r="AD569" s="6" t="s">
        <v>38</v>
      </c>
      <c r="AE569" s="6" t="s">
        <v>38</v>
      </c>
    </row>
    <row r="570">
      <c r="A570" s="28" t="s">
        <v>2066</v>
      </c>
      <c r="B570" s="6" t="s">
        <v>2067</v>
      </c>
      <c r="C570" s="6" t="s">
        <v>1993</v>
      </c>
      <c r="D570" s="7" t="s">
        <v>1994</v>
      </c>
      <c r="E570" s="28" t="s">
        <v>1995</v>
      </c>
      <c r="F570" s="5" t="s">
        <v>22</v>
      </c>
      <c r="G570" s="6" t="s">
        <v>38</v>
      </c>
      <c r="H570" s="6" t="s">
        <v>38</v>
      </c>
      <c r="I570" s="6" t="s">
        <v>38</v>
      </c>
      <c r="J570" s="8" t="s">
        <v>93</v>
      </c>
      <c r="K570" s="5" t="s">
        <v>94</v>
      </c>
      <c r="L570" s="7" t="s">
        <v>95</v>
      </c>
      <c r="M570" s="9">
        <v>0</v>
      </c>
      <c r="N570" s="5" t="s">
        <v>41</v>
      </c>
      <c r="O570" s="31">
        <v>44112.3153917824</v>
      </c>
      <c r="P570" s="32">
        <v>44112.3173258102</v>
      </c>
      <c r="Q570" s="28" t="s">
        <v>38</v>
      </c>
      <c r="R570" s="29" t="s">
        <v>38</v>
      </c>
      <c r="S570" s="28" t="s">
        <v>96</v>
      </c>
      <c r="T570" s="28" t="s">
        <v>74</v>
      </c>
      <c r="U570" s="5" t="s">
        <v>99</v>
      </c>
      <c r="V570" s="28" t="s">
        <v>95</v>
      </c>
      <c r="W570" s="7" t="s">
        <v>2068</v>
      </c>
      <c r="X570" s="7" t="s">
        <v>38</v>
      </c>
      <c r="Y570" s="5" t="s">
        <v>77</v>
      </c>
      <c r="Z570" s="5" t="s">
        <v>38</v>
      </c>
      <c r="AA570" s="6" t="s">
        <v>38</v>
      </c>
      <c r="AB570" s="6" t="s">
        <v>38</v>
      </c>
      <c r="AC570" s="6" t="s">
        <v>38</v>
      </c>
      <c r="AD570" s="6" t="s">
        <v>38</v>
      </c>
      <c r="AE570" s="6" t="s">
        <v>38</v>
      </c>
    </row>
    <row r="571">
      <c r="A571" s="28" t="s">
        <v>2069</v>
      </c>
      <c r="B571" s="6" t="s">
        <v>2070</v>
      </c>
      <c r="C571" s="6" t="s">
        <v>1843</v>
      </c>
      <c r="D571" s="7" t="s">
        <v>1844</v>
      </c>
      <c r="E571" s="28" t="s">
        <v>1845</v>
      </c>
      <c r="F571" s="5" t="s">
        <v>22</v>
      </c>
      <c r="G571" s="6" t="s">
        <v>105</v>
      </c>
      <c r="H571" s="6" t="s">
        <v>38</v>
      </c>
      <c r="I571" s="6" t="s">
        <v>38</v>
      </c>
      <c r="J571" s="8" t="s">
        <v>176</v>
      </c>
      <c r="K571" s="5" t="s">
        <v>177</v>
      </c>
      <c r="L571" s="7" t="s">
        <v>178</v>
      </c>
      <c r="M571" s="9">
        <v>0</v>
      </c>
      <c r="N571" s="5" t="s">
        <v>41</v>
      </c>
      <c r="O571" s="31">
        <v>44112.3173128125</v>
      </c>
      <c r="P571" s="32">
        <v>44112.461434456</v>
      </c>
      <c r="Q571" s="28" t="s">
        <v>38</v>
      </c>
      <c r="R571" s="29" t="s">
        <v>38</v>
      </c>
      <c r="S571" s="28" t="s">
        <v>96</v>
      </c>
      <c r="T571" s="28" t="s">
        <v>179</v>
      </c>
      <c r="U571" s="5" t="s">
        <v>180</v>
      </c>
      <c r="V571" s="28" t="s">
        <v>178</v>
      </c>
      <c r="W571" s="7" t="s">
        <v>2071</v>
      </c>
      <c r="X571" s="7" t="s">
        <v>38</v>
      </c>
      <c r="Y571" s="5" t="s">
        <v>77</v>
      </c>
      <c r="Z571" s="5" t="s">
        <v>38</v>
      </c>
      <c r="AA571" s="6" t="s">
        <v>38</v>
      </c>
      <c r="AB571" s="6" t="s">
        <v>38</v>
      </c>
      <c r="AC571" s="6" t="s">
        <v>38</v>
      </c>
      <c r="AD571" s="6" t="s">
        <v>38</v>
      </c>
      <c r="AE571" s="6" t="s">
        <v>38</v>
      </c>
    </row>
    <row r="572">
      <c r="A572" s="28" t="s">
        <v>2072</v>
      </c>
      <c r="B572" s="6" t="s">
        <v>2067</v>
      </c>
      <c r="C572" s="6" t="s">
        <v>1993</v>
      </c>
      <c r="D572" s="7" t="s">
        <v>1994</v>
      </c>
      <c r="E572" s="28" t="s">
        <v>1995</v>
      </c>
      <c r="F572" s="5" t="s">
        <v>22</v>
      </c>
      <c r="G572" s="6" t="s">
        <v>38</v>
      </c>
      <c r="H572" s="6" t="s">
        <v>38</v>
      </c>
      <c r="I572" s="6" t="s">
        <v>38</v>
      </c>
      <c r="J572" s="8" t="s">
        <v>93</v>
      </c>
      <c r="K572" s="5" t="s">
        <v>94</v>
      </c>
      <c r="L572" s="7" t="s">
        <v>95</v>
      </c>
      <c r="M572" s="9">
        <v>0</v>
      </c>
      <c r="N572" s="5" t="s">
        <v>41</v>
      </c>
      <c r="O572" s="31">
        <v>44112.3180638079</v>
      </c>
      <c r="P572" s="32">
        <v>44112.3197768171</v>
      </c>
      <c r="Q572" s="28" t="s">
        <v>38</v>
      </c>
      <c r="R572" s="29" t="s">
        <v>38</v>
      </c>
      <c r="S572" s="28" t="s">
        <v>73</v>
      </c>
      <c r="T572" s="28" t="s">
        <v>74</v>
      </c>
      <c r="U572" s="5" t="s">
        <v>75</v>
      </c>
      <c r="V572" s="28" t="s">
        <v>95</v>
      </c>
      <c r="W572" s="7" t="s">
        <v>2073</v>
      </c>
      <c r="X572" s="7" t="s">
        <v>38</v>
      </c>
      <c r="Y572" s="5" t="s">
        <v>133</v>
      </c>
      <c r="Z572" s="5" t="s">
        <v>38</v>
      </c>
      <c r="AA572" s="6" t="s">
        <v>38</v>
      </c>
      <c r="AB572" s="6" t="s">
        <v>38</v>
      </c>
      <c r="AC572" s="6" t="s">
        <v>38</v>
      </c>
      <c r="AD572" s="6" t="s">
        <v>38</v>
      </c>
      <c r="AE572" s="6" t="s">
        <v>38</v>
      </c>
    </row>
    <row r="573">
      <c r="A573" s="28" t="s">
        <v>2074</v>
      </c>
      <c r="B573" s="6" t="s">
        <v>2055</v>
      </c>
      <c r="C573" s="6" t="s">
        <v>1779</v>
      </c>
      <c r="D573" s="7" t="s">
        <v>1780</v>
      </c>
      <c r="E573" s="28" t="s">
        <v>1781</v>
      </c>
      <c r="F573" s="5" t="s">
        <v>22</v>
      </c>
      <c r="G573" s="6" t="s">
        <v>38</v>
      </c>
      <c r="H573" s="6" t="s">
        <v>38</v>
      </c>
      <c r="I573" s="6" t="s">
        <v>38</v>
      </c>
      <c r="J573" s="8" t="s">
        <v>2056</v>
      </c>
      <c r="K573" s="5" t="s">
        <v>2057</v>
      </c>
      <c r="L573" s="7" t="s">
        <v>2058</v>
      </c>
      <c r="M573" s="9">
        <v>0</v>
      </c>
      <c r="N573" s="5" t="s">
        <v>41</v>
      </c>
      <c r="O573" s="31">
        <v>44112.320150463</v>
      </c>
      <c r="P573" s="32">
        <v>44112.5349148958</v>
      </c>
      <c r="Q573" s="28" t="s">
        <v>38</v>
      </c>
      <c r="R573" s="29" t="s">
        <v>38</v>
      </c>
      <c r="S573" s="28" t="s">
        <v>161</v>
      </c>
      <c r="T573" s="28" t="s">
        <v>2059</v>
      </c>
      <c r="U573" s="5" t="s">
        <v>2075</v>
      </c>
      <c r="V573" s="28" t="s">
        <v>2061</v>
      </c>
      <c r="W573" s="7" t="s">
        <v>2076</v>
      </c>
      <c r="X573" s="7" t="s">
        <v>38</v>
      </c>
      <c r="Y573" s="5" t="s">
        <v>133</v>
      </c>
      <c r="Z573" s="5" t="s">
        <v>38</v>
      </c>
      <c r="AA573" s="6" t="s">
        <v>38</v>
      </c>
      <c r="AB573" s="6" t="s">
        <v>38</v>
      </c>
      <c r="AC573" s="6" t="s">
        <v>38</v>
      </c>
      <c r="AD573" s="6" t="s">
        <v>38</v>
      </c>
      <c r="AE573" s="6" t="s">
        <v>38</v>
      </c>
    </row>
    <row r="574">
      <c r="A574" s="28" t="s">
        <v>2077</v>
      </c>
      <c r="B574" s="6" t="s">
        <v>2055</v>
      </c>
      <c r="C574" s="6" t="s">
        <v>1779</v>
      </c>
      <c r="D574" s="7" t="s">
        <v>1780</v>
      </c>
      <c r="E574" s="28" t="s">
        <v>1781</v>
      </c>
      <c r="F574" s="5" t="s">
        <v>22</v>
      </c>
      <c r="G574" s="6" t="s">
        <v>38</v>
      </c>
      <c r="H574" s="6" t="s">
        <v>38</v>
      </c>
      <c r="I574" s="6" t="s">
        <v>38</v>
      </c>
      <c r="J574" s="8" t="s">
        <v>2056</v>
      </c>
      <c r="K574" s="5" t="s">
        <v>2057</v>
      </c>
      <c r="L574" s="7" t="s">
        <v>2058</v>
      </c>
      <c r="M574" s="9">
        <v>0</v>
      </c>
      <c r="N574" s="5" t="s">
        <v>41</v>
      </c>
      <c r="O574" s="31">
        <v>44112.3229376157</v>
      </c>
      <c r="P574" s="32">
        <v>44112.534915081</v>
      </c>
      <c r="Q574" s="28" t="s">
        <v>38</v>
      </c>
      <c r="R574" s="29" t="s">
        <v>38</v>
      </c>
      <c r="S574" s="28" t="s">
        <v>96</v>
      </c>
      <c r="T574" s="28" t="s">
        <v>2059</v>
      </c>
      <c r="U574" s="5" t="s">
        <v>114</v>
      </c>
      <c r="V574" s="28" t="s">
        <v>2061</v>
      </c>
      <c r="W574" s="7" t="s">
        <v>1013</v>
      </c>
      <c r="X574" s="7" t="s">
        <v>38</v>
      </c>
      <c r="Y574" s="5" t="s">
        <v>133</v>
      </c>
      <c r="Z574" s="5" t="s">
        <v>38</v>
      </c>
      <c r="AA574" s="6" t="s">
        <v>38</v>
      </c>
      <c r="AB574" s="6" t="s">
        <v>38</v>
      </c>
      <c r="AC574" s="6" t="s">
        <v>38</v>
      </c>
      <c r="AD574" s="6" t="s">
        <v>38</v>
      </c>
      <c r="AE574" s="6" t="s">
        <v>38</v>
      </c>
    </row>
    <row r="575">
      <c r="A575" s="28" t="s">
        <v>2078</v>
      </c>
      <c r="B575" s="6" t="s">
        <v>2079</v>
      </c>
      <c r="C575" s="6" t="s">
        <v>1843</v>
      </c>
      <c r="D575" s="7" t="s">
        <v>1844</v>
      </c>
      <c r="E575" s="28" t="s">
        <v>1845</v>
      </c>
      <c r="F575" s="5" t="s">
        <v>22</v>
      </c>
      <c r="G575" s="6" t="s">
        <v>105</v>
      </c>
      <c r="H575" s="6" t="s">
        <v>38</v>
      </c>
      <c r="I575" s="6" t="s">
        <v>38</v>
      </c>
      <c r="J575" s="8" t="s">
        <v>176</v>
      </c>
      <c r="K575" s="5" t="s">
        <v>177</v>
      </c>
      <c r="L575" s="7" t="s">
        <v>178</v>
      </c>
      <c r="M575" s="9">
        <v>0</v>
      </c>
      <c r="N575" s="5" t="s">
        <v>41</v>
      </c>
      <c r="O575" s="31">
        <v>44112.323028588</v>
      </c>
      <c r="P575" s="32">
        <v>44112.4614346412</v>
      </c>
      <c r="Q575" s="28" t="s">
        <v>38</v>
      </c>
      <c r="R575" s="29" t="s">
        <v>38</v>
      </c>
      <c r="S575" s="28" t="s">
        <v>96</v>
      </c>
      <c r="T575" s="28" t="s">
        <v>179</v>
      </c>
      <c r="U575" s="5" t="s">
        <v>180</v>
      </c>
      <c r="V575" s="28" t="s">
        <v>178</v>
      </c>
      <c r="W575" s="7" t="s">
        <v>2080</v>
      </c>
      <c r="X575" s="7" t="s">
        <v>38</v>
      </c>
      <c r="Y575" s="5" t="s">
        <v>77</v>
      </c>
      <c r="Z575" s="5" t="s">
        <v>38</v>
      </c>
      <c r="AA575" s="6" t="s">
        <v>38</v>
      </c>
      <c r="AB575" s="6" t="s">
        <v>38</v>
      </c>
      <c r="AC575" s="6" t="s">
        <v>38</v>
      </c>
      <c r="AD575" s="6" t="s">
        <v>38</v>
      </c>
      <c r="AE575" s="6" t="s">
        <v>38</v>
      </c>
    </row>
    <row r="576">
      <c r="A576" s="28" t="s">
        <v>2081</v>
      </c>
      <c r="B576" s="6" t="s">
        <v>2082</v>
      </c>
      <c r="C576" s="6" t="s">
        <v>2083</v>
      </c>
      <c r="D576" s="7" t="s">
        <v>2084</v>
      </c>
      <c r="E576" s="28" t="s">
        <v>2085</v>
      </c>
      <c r="F576" s="5" t="s">
        <v>22</v>
      </c>
      <c r="G576" s="6" t="s">
        <v>105</v>
      </c>
      <c r="H576" s="6" t="s">
        <v>2086</v>
      </c>
      <c r="I576" s="6" t="s">
        <v>38</v>
      </c>
      <c r="J576" s="8" t="s">
        <v>2087</v>
      </c>
      <c r="K576" s="5" t="s">
        <v>2088</v>
      </c>
      <c r="L576" s="7" t="s">
        <v>2089</v>
      </c>
      <c r="M576" s="9">
        <v>0</v>
      </c>
      <c r="N576" s="5" t="s">
        <v>41</v>
      </c>
      <c r="O576" s="31">
        <v>44112.3264708681</v>
      </c>
      <c r="P576" s="32">
        <v>44112.5188543981</v>
      </c>
      <c r="Q576" s="28" t="s">
        <v>38</v>
      </c>
      <c r="R576" s="29" t="s">
        <v>38</v>
      </c>
      <c r="S576" s="28" t="s">
        <v>96</v>
      </c>
      <c r="T576" s="28" t="s">
        <v>2090</v>
      </c>
      <c r="U576" s="5" t="s">
        <v>114</v>
      </c>
      <c r="V576" s="28" t="s">
        <v>2089</v>
      </c>
      <c r="W576" s="7" t="s">
        <v>1784</v>
      </c>
      <c r="X576" s="7" t="s">
        <v>38</v>
      </c>
      <c r="Y576" s="5" t="s">
        <v>77</v>
      </c>
      <c r="Z576" s="5" t="s">
        <v>38</v>
      </c>
      <c r="AA576" s="6" t="s">
        <v>38</v>
      </c>
      <c r="AB576" s="6" t="s">
        <v>38</v>
      </c>
      <c r="AC576" s="6" t="s">
        <v>38</v>
      </c>
      <c r="AD576" s="6" t="s">
        <v>38</v>
      </c>
      <c r="AE576" s="6" t="s">
        <v>38</v>
      </c>
    </row>
    <row r="577">
      <c r="A577" s="28" t="s">
        <v>2091</v>
      </c>
      <c r="B577" s="6" t="s">
        <v>2092</v>
      </c>
      <c r="C577" s="6" t="s">
        <v>1843</v>
      </c>
      <c r="D577" s="7" t="s">
        <v>1844</v>
      </c>
      <c r="E577" s="28" t="s">
        <v>1845</v>
      </c>
      <c r="F577" s="5" t="s">
        <v>22</v>
      </c>
      <c r="G577" s="6" t="s">
        <v>105</v>
      </c>
      <c r="H577" s="6" t="s">
        <v>38</v>
      </c>
      <c r="I577" s="6" t="s">
        <v>38</v>
      </c>
      <c r="J577" s="8" t="s">
        <v>176</v>
      </c>
      <c r="K577" s="5" t="s">
        <v>177</v>
      </c>
      <c r="L577" s="7" t="s">
        <v>178</v>
      </c>
      <c r="M577" s="9">
        <v>0</v>
      </c>
      <c r="N577" s="5" t="s">
        <v>41</v>
      </c>
      <c r="O577" s="31">
        <v>44112.3265672454</v>
      </c>
      <c r="P577" s="32">
        <v>44112.4614348032</v>
      </c>
      <c r="Q577" s="28" t="s">
        <v>38</v>
      </c>
      <c r="R577" s="29" t="s">
        <v>38</v>
      </c>
      <c r="S577" s="28" t="s">
        <v>96</v>
      </c>
      <c r="T577" s="28" t="s">
        <v>179</v>
      </c>
      <c r="U577" s="5" t="s">
        <v>180</v>
      </c>
      <c r="V577" s="28" t="s">
        <v>178</v>
      </c>
      <c r="W577" s="7" t="s">
        <v>2093</v>
      </c>
      <c r="X577" s="7" t="s">
        <v>38</v>
      </c>
      <c r="Y577" s="5" t="s">
        <v>77</v>
      </c>
      <c r="Z577" s="5" t="s">
        <v>38</v>
      </c>
      <c r="AA577" s="6" t="s">
        <v>38</v>
      </c>
      <c r="AB577" s="6" t="s">
        <v>38</v>
      </c>
      <c r="AC577" s="6" t="s">
        <v>38</v>
      </c>
      <c r="AD577" s="6" t="s">
        <v>38</v>
      </c>
      <c r="AE577" s="6" t="s">
        <v>38</v>
      </c>
    </row>
    <row r="578">
      <c r="A578" s="28" t="s">
        <v>2094</v>
      </c>
      <c r="B578" s="6" t="s">
        <v>2082</v>
      </c>
      <c r="C578" s="6" t="s">
        <v>2083</v>
      </c>
      <c r="D578" s="7" t="s">
        <v>2084</v>
      </c>
      <c r="E578" s="28" t="s">
        <v>2085</v>
      </c>
      <c r="F578" s="5" t="s">
        <v>22</v>
      </c>
      <c r="G578" s="6" t="s">
        <v>105</v>
      </c>
      <c r="H578" s="6" t="s">
        <v>2086</v>
      </c>
      <c r="I578" s="6" t="s">
        <v>38</v>
      </c>
      <c r="J578" s="8" t="s">
        <v>1208</v>
      </c>
      <c r="K578" s="5" t="s">
        <v>1209</v>
      </c>
      <c r="L578" s="7" t="s">
        <v>1210</v>
      </c>
      <c r="M578" s="9">
        <v>0</v>
      </c>
      <c r="N578" s="5" t="s">
        <v>41</v>
      </c>
      <c r="O578" s="31">
        <v>44112.3301837616</v>
      </c>
      <c r="P578" s="32">
        <v>44112.5188545949</v>
      </c>
      <c r="Q578" s="28" t="s">
        <v>38</v>
      </c>
      <c r="R578" s="29" t="s">
        <v>38</v>
      </c>
      <c r="S578" s="28" t="s">
        <v>73</v>
      </c>
      <c r="T578" s="28" t="s">
        <v>2090</v>
      </c>
      <c r="U578" s="5" t="s">
        <v>75</v>
      </c>
      <c r="V578" s="30" t="s">
        <v>2095</v>
      </c>
      <c r="W578" s="7" t="s">
        <v>1408</v>
      </c>
      <c r="X578" s="7" t="s">
        <v>38</v>
      </c>
      <c r="Y578" s="5" t="s">
        <v>133</v>
      </c>
      <c r="Z578" s="5" t="s">
        <v>38</v>
      </c>
      <c r="AA578" s="6" t="s">
        <v>38</v>
      </c>
      <c r="AB578" s="6" t="s">
        <v>38</v>
      </c>
      <c r="AC578" s="6" t="s">
        <v>38</v>
      </c>
      <c r="AD578" s="6" t="s">
        <v>38</v>
      </c>
      <c r="AE578" s="6" t="s">
        <v>38</v>
      </c>
    </row>
    <row r="579">
      <c r="A579" s="28" t="s">
        <v>2096</v>
      </c>
      <c r="B579" s="6" t="s">
        <v>2097</v>
      </c>
      <c r="C579" s="6" t="s">
        <v>1843</v>
      </c>
      <c r="D579" s="7" t="s">
        <v>1844</v>
      </c>
      <c r="E579" s="28" t="s">
        <v>1845</v>
      </c>
      <c r="F579" s="5" t="s">
        <v>22</v>
      </c>
      <c r="G579" s="6" t="s">
        <v>105</v>
      </c>
      <c r="H579" s="6" t="s">
        <v>38</v>
      </c>
      <c r="I579" s="6" t="s">
        <v>38</v>
      </c>
      <c r="J579" s="8" t="s">
        <v>176</v>
      </c>
      <c r="K579" s="5" t="s">
        <v>177</v>
      </c>
      <c r="L579" s="7" t="s">
        <v>178</v>
      </c>
      <c r="M579" s="9">
        <v>0</v>
      </c>
      <c r="N579" s="5" t="s">
        <v>41</v>
      </c>
      <c r="O579" s="31">
        <v>44112.3309239236</v>
      </c>
      <c r="P579" s="32">
        <v>44112.4614349884</v>
      </c>
      <c r="Q579" s="28" t="s">
        <v>38</v>
      </c>
      <c r="R579" s="29" t="s">
        <v>38</v>
      </c>
      <c r="S579" s="28" t="s">
        <v>96</v>
      </c>
      <c r="T579" s="28" t="s">
        <v>179</v>
      </c>
      <c r="U579" s="5" t="s">
        <v>180</v>
      </c>
      <c r="V579" s="28" t="s">
        <v>178</v>
      </c>
      <c r="W579" s="7" t="s">
        <v>2098</v>
      </c>
      <c r="X579" s="7" t="s">
        <v>38</v>
      </c>
      <c r="Y579" s="5" t="s">
        <v>77</v>
      </c>
      <c r="Z579" s="5" t="s">
        <v>38</v>
      </c>
      <c r="AA579" s="6" t="s">
        <v>38</v>
      </c>
      <c r="AB579" s="6" t="s">
        <v>38</v>
      </c>
      <c r="AC579" s="6" t="s">
        <v>38</v>
      </c>
      <c r="AD579" s="6" t="s">
        <v>38</v>
      </c>
      <c r="AE579" s="6" t="s">
        <v>38</v>
      </c>
    </row>
    <row r="580">
      <c r="A580" s="30" t="s">
        <v>2099</v>
      </c>
      <c r="B580" s="6" t="s">
        <v>2100</v>
      </c>
      <c r="C580" s="6" t="s">
        <v>2083</v>
      </c>
      <c r="D580" s="7" t="s">
        <v>2084</v>
      </c>
      <c r="E580" s="28" t="s">
        <v>2085</v>
      </c>
      <c r="F580" s="5" t="s">
        <v>22</v>
      </c>
      <c r="G580" s="6" t="s">
        <v>105</v>
      </c>
      <c r="H580" s="6" t="s">
        <v>2101</v>
      </c>
      <c r="I580" s="6" t="s">
        <v>38</v>
      </c>
      <c r="J580" s="8" t="s">
        <v>1208</v>
      </c>
      <c r="K580" s="5" t="s">
        <v>1209</v>
      </c>
      <c r="L580" s="7" t="s">
        <v>1210</v>
      </c>
      <c r="M580" s="9">
        <v>0</v>
      </c>
      <c r="N580" s="5" t="s">
        <v>44</v>
      </c>
      <c r="O580" s="31">
        <v>44112.3335140857</v>
      </c>
      <c r="Q580" s="28" t="s">
        <v>38</v>
      </c>
      <c r="R580" s="29" t="s">
        <v>38</v>
      </c>
      <c r="S580" s="28" t="s">
        <v>73</v>
      </c>
      <c r="T580" s="28" t="s">
        <v>2090</v>
      </c>
      <c r="U580" s="5" t="s">
        <v>75</v>
      </c>
      <c r="V580" s="28" t="s">
        <v>1210</v>
      </c>
      <c r="W580" s="7" t="s">
        <v>1795</v>
      </c>
      <c r="X580" s="7" t="s">
        <v>38</v>
      </c>
      <c r="Y580" s="5" t="s">
        <v>608</v>
      </c>
      <c r="Z580" s="5" t="s">
        <v>38</v>
      </c>
      <c r="AA580" s="6" t="s">
        <v>38</v>
      </c>
      <c r="AB580" s="6" t="s">
        <v>38</v>
      </c>
      <c r="AC580" s="6" t="s">
        <v>38</v>
      </c>
      <c r="AD580" s="6" t="s">
        <v>38</v>
      </c>
      <c r="AE580" s="6" t="s">
        <v>38</v>
      </c>
    </row>
    <row r="581">
      <c r="A581" s="28" t="s">
        <v>2102</v>
      </c>
      <c r="B581" s="6" t="s">
        <v>2103</v>
      </c>
      <c r="C581" s="6" t="s">
        <v>1843</v>
      </c>
      <c r="D581" s="7" t="s">
        <v>1844</v>
      </c>
      <c r="E581" s="28" t="s">
        <v>1845</v>
      </c>
      <c r="F581" s="5" t="s">
        <v>22</v>
      </c>
      <c r="G581" s="6" t="s">
        <v>105</v>
      </c>
      <c r="H581" s="6" t="s">
        <v>38</v>
      </c>
      <c r="I581" s="6" t="s">
        <v>38</v>
      </c>
      <c r="J581" s="8" t="s">
        <v>70</v>
      </c>
      <c r="K581" s="5" t="s">
        <v>71</v>
      </c>
      <c r="L581" s="7" t="s">
        <v>72</v>
      </c>
      <c r="M581" s="9">
        <v>0</v>
      </c>
      <c r="N581" s="5" t="s">
        <v>41</v>
      </c>
      <c r="O581" s="31">
        <v>44112.3337581366</v>
      </c>
      <c r="P581" s="32">
        <v>44112.4614351852</v>
      </c>
      <c r="Q581" s="28" t="s">
        <v>38</v>
      </c>
      <c r="R581" s="29" t="s">
        <v>38</v>
      </c>
      <c r="S581" s="28" t="s">
        <v>73</v>
      </c>
      <c r="T581" s="28" t="s">
        <v>179</v>
      </c>
      <c r="U581" s="5" t="s">
        <v>180</v>
      </c>
      <c r="V581" s="28" t="s">
        <v>72</v>
      </c>
      <c r="W581" s="7" t="s">
        <v>2104</v>
      </c>
      <c r="X581" s="7" t="s">
        <v>38</v>
      </c>
      <c r="Y581" s="5" t="s">
        <v>223</v>
      </c>
      <c r="Z581" s="5" t="s">
        <v>38</v>
      </c>
      <c r="AA581" s="6" t="s">
        <v>38</v>
      </c>
      <c r="AB581" s="6" t="s">
        <v>38</v>
      </c>
      <c r="AC581" s="6" t="s">
        <v>38</v>
      </c>
      <c r="AD581" s="6" t="s">
        <v>38</v>
      </c>
      <c r="AE581" s="6" t="s">
        <v>38</v>
      </c>
    </row>
    <row r="582">
      <c r="A582" s="28" t="s">
        <v>2105</v>
      </c>
      <c r="B582" s="6" t="s">
        <v>2106</v>
      </c>
      <c r="C582" s="6" t="s">
        <v>659</v>
      </c>
      <c r="D582" s="7" t="s">
        <v>2107</v>
      </c>
      <c r="E582" s="28" t="s">
        <v>2108</v>
      </c>
      <c r="F582" s="5" t="s">
        <v>92</v>
      </c>
      <c r="G582" s="6" t="s">
        <v>105</v>
      </c>
      <c r="H582" s="6" t="s">
        <v>2109</v>
      </c>
      <c r="I582" s="6" t="s">
        <v>38</v>
      </c>
      <c r="J582" s="8" t="s">
        <v>669</v>
      </c>
      <c r="K582" s="5" t="s">
        <v>670</v>
      </c>
      <c r="L582" s="7" t="s">
        <v>671</v>
      </c>
      <c r="M582" s="9">
        <v>0</v>
      </c>
      <c r="N582" s="5" t="s">
        <v>41</v>
      </c>
      <c r="O582" s="31">
        <v>44112.3361479167</v>
      </c>
      <c r="P582" s="32">
        <v>44112.3636985301</v>
      </c>
      <c r="Q582" s="28" t="s">
        <v>38</v>
      </c>
      <c r="R582" s="29" t="s">
        <v>38</v>
      </c>
      <c r="S582" s="28" t="s">
        <v>73</v>
      </c>
      <c r="T582" s="28" t="s">
        <v>38</v>
      </c>
      <c r="U582" s="5" t="s">
        <v>38</v>
      </c>
      <c r="V582" s="28" t="s">
        <v>671</v>
      </c>
      <c r="W582" s="7" t="s">
        <v>38</v>
      </c>
      <c r="X582" s="7" t="s">
        <v>38</v>
      </c>
      <c r="Y582" s="5" t="s">
        <v>38</v>
      </c>
      <c r="Z582" s="5" t="s">
        <v>38</v>
      </c>
      <c r="AA582" s="6" t="s">
        <v>38</v>
      </c>
      <c r="AB582" s="6" t="s">
        <v>38</v>
      </c>
      <c r="AC582" s="6" t="s">
        <v>38</v>
      </c>
      <c r="AD582" s="6" t="s">
        <v>38</v>
      </c>
      <c r="AE582" s="6" t="s">
        <v>38</v>
      </c>
    </row>
    <row r="583">
      <c r="A583" s="28" t="s">
        <v>2110</v>
      </c>
      <c r="B583" s="6" t="s">
        <v>2111</v>
      </c>
      <c r="C583" s="6" t="s">
        <v>1843</v>
      </c>
      <c r="D583" s="7" t="s">
        <v>1844</v>
      </c>
      <c r="E583" s="28" t="s">
        <v>1845</v>
      </c>
      <c r="F583" s="5" t="s">
        <v>22</v>
      </c>
      <c r="G583" s="6" t="s">
        <v>674</v>
      </c>
      <c r="H583" s="6" t="s">
        <v>38</v>
      </c>
      <c r="I583" s="6" t="s">
        <v>38</v>
      </c>
      <c r="J583" s="8" t="s">
        <v>176</v>
      </c>
      <c r="K583" s="5" t="s">
        <v>177</v>
      </c>
      <c r="L583" s="7" t="s">
        <v>178</v>
      </c>
      <c r="M583" s="9">
        <v>0</v>
      </c>
      <c r="N583" s="5" t="s">
        <v>41</v>
      </c>
      <c r="O583" s="31">
        <v>44112.3364415509</v>
      </c>
      <c r="P583" s="32">
        <v>44112.4626626968</v>
      </c>
      <c r="Q583" s="28" t="s">
        <v>38</v>
      </c>
      <c r="R583" s="29" t="s">
        <v>38</v>
      </c>
      <c r="S583" s="28" t="s">
        <v>96</v>
      </c>
      <c r="T583" s="28" t="s">
        <v>179</v>
      </c>
      <c r="U583" s="5" t="s">
        <v>180</v>
      </c>
      <c r="V583" s="28" t="s">
        <v>178</v>
      </c>
      <c r="W583" s="7" t="s">
        <v>2112</v>
      </c>
      <c r="X583" s="7" t="s">
        <v>38</v>
      </c>
      <c r="Y583" s="5" t="s">
        <v>77</v>
      </c>
      <c r="Z583" s="5" t="s">
        <v>38</v>
      </c>
      <c r="AA583" s="6" t="s">
        <v>38</v>
      </c>
      <c r="AB583" s="6" t="s">
        <v>38</v>
      </c>
      <c r="AC583" s="6" t="s">
        <v>38</v>
      </c>
      <c r="AD583" s="6" t="s">
        <v>38</v>
      </c>
      <c r="AE583" s="6" t="s">
        <v>38</v>
      </c>
    </row>
    <row r="584">
      <c r="A584" s="28" t="s">
        <v>2113</v>
      </c>
      <c r="B584" s="6" t="s">
        <v>2114</v>
      </c>
      <c r="C584" s="6" t="s">
        <v>1843</v>
      </c>
      <c r="D584" s="7" t="s">
        <v>1844</v>
      </c>
      <c r="E584" s="28" t="s">
        <v>1845</v>
      </c>
      <c r="F584" s="5" t="s">
        <v>22</v>
      </c>
      <c r="G584" s="6" t="s">
        <v>105</v>
      </c>
      <c r="H584" s="6" t="s">
        <v>38</v>
      </c>
      <c r="I584" s="6" t="s">
        <v>38</v>
      </c>
      <c r="J584" s="8" t="s">
        <v>176</v>
      </c>
      <c r="K584" s="5" t="s">
        <v>177</v>
      </c>
      <c r="L584" s="7" t="s">
        <v>178</v>
      </c>
      <c r="M584" s="9">
        <v>0</v>
      </c>
      <c r="N584" s="5" t="s">
        <v>41</v>
      </c>
      <c r="O584" s="31">
        <v>44112.3390361111</v>
      </c>
      <c r="P584" s="32">
        <v>44112.4626628819</v>
      </c>
      <c r="Q584" s="28" t="s">
        <v>2115</v>
      </c>
      <c r="R584" s="29" t="s">
        <v>38</v>
      </c>
      <c r="S584" s="28" t="s">
        <v>96</v>
      </c>
      <c r="T584" s="28" t="s">
        <v>179</v>
      </c>
      <c r="U584" s="5" t="s">
        <v>180</v>
      </c>
      <c r="V584" s="28" t="s">
        <v>178</v>
      </c>
      <c r="W584" s="7" t="s">
        <v>1316</v>
      </c>
      <c r="X584" s="7" t="s">
        <v>39</v>
      </c>
      <c r="Y584" s="5" t="s">
        <v>77</v>
      </c>
      <c r="Z584" s="5" t="s">
        <v>38</v>
      </c>
      <c r="AA584" s="6" t="s">
        <v>38</v>
      </c>
      <c r="AB584" s="6" t="s">
        <v>38</v>
      </c>
      <c r="AC584" s="6" t="s">
        <v>38</v>
      </c>
      <c r="AD584" s="6" t="s">
        <v>38</v>
      </c>
      <c r="AE584" s="6" t="s">
        <v>38</v>
      </c>
    </row>
    <row r="585">
      <c r="A585" s="28" t="s">
        <v>2116</v>
      </c>
      <c r="B585" s="6" t="s">
        <v>2117</v>
      </c>
      <c r="C585" s="6" t="s">
        <v>2118</v>
      </c>
      <c r="D585" s="7" t="s">
        <v>1780</v>
      </c>
      <c r="E585" s="28" t="s">
        <v>1781</v>
      </c>
      <c r="F585" s="5" t="s">
        <v>22</v>
      </c>
      <c r="G585" s="6" t="s">
        <v>38</v>
      </c>
      <c r="H585" s="6" t="s">
        <v>38</v>
      </c>
      <c r="I585" s="6" t="s">
        <v>38</v>
      </c>
      <c r="J585" s="8" t="s">
        <v>564</v>
      </c>
      <c r="K585" s="5" t="s">
        <v>565</v>
      </c>
      <c r="L585" s="7" t="s">
        <v>566</v>
      </c>
      <c r="M585" s="9">
        <v>0</v>
      </c>
      <c r="N585" s="5" t="s">
        <v>41</v>
      </c>
      <c r="O585" s="31">
        <v>44112.3412899306</v>
      </c>
      <c r="P585" s="32">
        <v>44112.5349152778</v>
      </c>
      <c r="Q585" s="28" t="s">
        <v>2119</v>
      </c>
      <c r="R585" s="29" t="s">
        <v>38</v>
      </c>
      <c r="S585" s="28" t="s">
        <v>73</v>
      </c>
      <c r="T585" s="28" t="s">
        <v>1718</v>
      </c>
      <c r="U585" s="5" t="s">
        <v>75</v>
      </c>
      <c r="V585" s="28" t="s">
        <v>2120</v>
      </c>
      <c r="W585" s="7" t="s">
        <v>1795</v>
      </c>
      <c r="X585" s="7" t="s">
        <v>358</v>
      </c>
      <c r="Y585" s="5" t="s">
        <v>608</v>
      </c>
      <c r="Z585" s="5" t="s">
        <v>38</v>
      </c>
      <c r="AA585" s="6" t="s">
        <v>38</v>
      </c>
      <c r="AB585" s="6" t="s">
        <v>38</v>
      </c>
      <c r="AC585" s="6" t="s">
        <v>38</v>
      </c>
      <c r="AD585" s="6" t="s">
        <v>38</v>
      </c>
      <c r="AE585" s="6" t="s">
        <v>38</v>
      </c>
    </row>
    <row r="586">
      <c r="A586" s="28" t="s">
        <v>2121</v>
      </c>
      <c r="B586" s="6" t="s">
        <v>2122</v>
      </c>
      <c r="C586" s="6" t="s">
        <v>1779</v>
      </c>
      <c r="D586" s="7" t="s">
        <v>1780</v>
      </c>
      <c r="E586" s="28" t="s">
        <v>1781</v>
      </c>
      <c r="F586" s="5" t="s">
        <v>22</v>
      </c>
      <c r="G586" s="6" t="s">
        <v>38</v>
      </c>
      <c r="H586" s="6" t="s">
        <v>38</v>
      </c>
      <c r="I586" s="6" t="s">
        <v>38</v>
      </c>
      <c r="J586" s="8" t="s">
        <v>564</v>
      </c>
      <c r="K586" s="5" t="s">
        <v>565</v>
      </c>
      <c r="L586" s="7" t="s">
        <v>566</v>
      </c>
      <c r="M586" s="9">
        <v>0</v>
      </c>
      <c r="N586" s="5" t="s">
        <v>41</v>
      </c>
      <c r="O586" s="31">
        <v>44112.3463011227</v>
      </c>
      <c r="P586" s="32">
        <v>44112.5349154282</v>
      </c>
      <c r="Q586" s="28" t="s">
        <v>38</v>
      </c>
      <c r="R586" s="29" t="s">
        <v>38</v>
      </c>
      <c r="S586" s="28" t="s">
        <v>73</v>
      </c>
      <c r="T586" s="28" t="s">
        <v>2123</v>
      </c>
      <c r="U586" s="5" t="s">
        <v>166</v>
      </c>
      <c r="V586" s="28" t="s">
        <v>566</v>
      </c>
      <c r="W586" s="7" t="s">
        <v>2124</v>
      </c>
      <c r="X586" s="7" t="s">
        <v>38</v>
      </c>
      <c r="Y586" s="5" t="s">
        <v>608</v>
      </c>
      <c r="Z586" s="5" t="s">
        <v>38</v>
      </c>
      <c r="AA586" s="6" t="s">
        <v>38</v>
      </c>
      <c r="AB586" s="6" t="s">
        <v>38</v>
      </c>
      <c r="AC586" s="6" t="s">
        <v>38</v>
      </c>
      <c r="AD586" s="6" t="s">
        <v>38</v>
      </c>
      <c r="AE586" s="6" t="s">
        <v>38</v>
      </c>
    </row>
    <row r="587">
      <c r="A587" s="28" t="s">
        <v>2125</v>
      </c>
      <c r="B587" s="6" t="s">
        <v>2126</v>
      </c>
      <c r="C587" s="6" t="s">
        <v>2127</v>
      </c>
      <c r="D587" s="7" t="s">
        <v>1780</v>
      </c>
      <c r="E587" s="28" t="s">
        <v>1781</v>
      </c>
      <c r="F587" s="5" t="s">
        <v>334</v>
      </c>
      <c r="G587" s="6" t="s">
        <v>38</v>
      </c>
      <c r="H587" s="6" t="s">
        <v>38</v>
      </c>
      <c r="I587" s="6" t="s">
        <v>38</v>
      </c>
      <c r="J587" s="8" t="s">
        <v>335</v>
      </c>
      <c r="K587" s="5" t="s">
        <v>336</v>
      </c>
      <c r="L587" s="7" t="s">
        <v>337</v>
      </c>
      <c r="M587" s="9">
        <v>0</v>
      </c>
      <c r="N587" s="5" t="s">
        <v>41</v>
      </c>
      <c r="O587" s="31">
        <v>44112.3492237616</v>
      </c>
      <c r="P587" s="32">
        <v>44112.5349158218</v>
      </c>
      <c r="Q587" s="28" t="s">
        <v>38</v>
      </c>
      <c r="R587" s="29" t="s">
        <v>38</v>
      </c>
      <c r="S587" s="28" t="s">
        <v>73</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2128</v>
      </c>
      <c r="B588" s="6" t="s">
        <v>2129</v>
      </c>
      <c r="C588" s="6" t="s">
        <v>2083</v>
      </c>
      <c r="D588" s="7" t="s">
        <v>2084</v>
      </c>
      <c r="E588" s="28" t="s">
        <v>2085</v>
      </c>
      <c r="F588" s="5" t="s">
        <v>22</v>
      </c>
      <c r="G588" s="6" t="s">
        <v>105</v>
      </c>
      <c r="H588" s="6" t="s">
        <v>2130</v>
      </c>
      <c r="I588" s="6" t="s">
        <v>38</v>
      </c>
      <c r="J588" s="8" t="s">
        <v>1208</v>
      </c>
      <c r="K588" s="5" t="s">
        <v>1209</v>
      </c>
      <c r="L588" s="7" t="s">
        <v>1210</v>
      </c>
      <c r="M588" s="9">
        <v>0</v>
      </c>
      <c r="N588" s="5" t="s">
        <v>44</v>
      </c>
      <c r="O588" s="31">
        <v>44112.3570728009</v>
      </c>
      <c r="Q588" s="28" t="s">
        <v>38</v>
      </c>
      <c r="R588" s="29" t="s">
        <v>38</v>
      </c>
      <c r="S588" s="28" t="s">
        <v>73</v>
      </c>
      <c r="T588" s="28" t="s">
        <v>2090</v>
      </c>
      <c r="U588" s="5" t="s">
        <v>75</v>
      </c>
      <c r="V588" s="28" t="s">
        <v>1210</v>
      </c>
      <c r="W588" s="7" t="s">
        <v>1719</v>
      </c>
      <c r="X588" s="7" t="s">
        <v>38</v>
      </c>
      <c r="Y588" s="5" t="s">
        <v>608</v>
      </c>
      <c r="Z588" s="5" t="s">
        <v>38</v>
      </c>
      <c r="AA588" s="6" t="s">
        <v>38</v>
      </c>
      <c r="AB588" s="6" t="s">
        <v>38</v>
      </c>
      <c r="AC588" s="6" t="s">
        <v>38</v>
      </c>
      <c r="AD588" s="6" t="s">
        <v>38</v>
      </c>
      <c r="AE588" s="6" t="s">
        <v>38</v>
      </c>
    </row>
    <row r="589">
      <c r="A589" s="28" t="s">
        <v>2131</v>
      </c>
      <c r="B589" s="6" t="s">
        <v>2132</v>
      </c>
      <c r="C589" s="6" t="s">
        <v>1779</v>
      </c>
      <c r="D589" s="7" t="s">
        <v>1780</v>
      </c>
      <c r="E589" s="28" t="s">
        <v>1781</v>
      </c>
      <c r="F589" s="5" t="s">
        <v>22</v>
      </c>
      <c r="G589" s="6" t="s">
        <v>38</v>
      </c>
      <c r="H589" s="6" t="s">
        <v>38</v>
      </c>
      <c r="I589" s="6" t="s">
        <v>38</v>
      </c>
      <c r="J589" s="8" t="s">
        <v>1208</v>
      </c>
      <c r="K589" s="5" t="s">
        <v>1209</v>
      </c>
      <c r="L589" s="7" t="s">
        <v>1210</v>
      </c>
      <c r="M589" s="9">
        <v>0</v>
      </c>
      <c r="N589" s="5" t="s">
        <v>41</v>
      </c>
      <c r="O589" s="31">
        <v>44112.3571030093</v>
      </c>
      <c r="P589" s="32">
        <v>44112.5349159722</v>
      </c>
      <c r="Q589" s="28" t="s">
        <v>38</v>
      </c>
      <c r="R589" s="29" t="s">
        <v>38</v>
      </c>
      <c r="S589" s="28" t="s">
        <v>73</v>
      </c>
      <c r="T589" s="28" t="s">
        <v>1181</v>
      </c>
      <c r="U589" s="5" t="s">
        <v>75</v>
      </c>
      <c r="V589" s="28" t="s">
        <v>1210</v>
      </c>
      <c r="W589" s="7" t="s">
        <v>2133</v>
      </c>
      <c r="X589" s="7" t="s">
        <v>38</v>
      </c>
      <c r="Y589" s="5" t="s">
        <v>223</v>
      </c>
      <c r="Z589" s="5" t="s">
        <v>38</v>
      </c>
      <c r="AA589" s="6" t="s">
        <v>38</v>
      </c>
      <c r="AB589" s="6" t="s">
        <v>38</v>
      </c>
      <c r="AC589" s="6" t="s">
        <v>38</v>
      </c>
      <c r="AD589" s="6" t="s">
        <v>38</v>
      </c>
      <c r="AE589" s="6" t="s">
        <v>38</v>
      </c>
    </row>
    <row r="590">
      <c r="A590" s="28" t="s">
        <v>2134</v>
      </c>
      <c r="B590" s="6" t="s">
        <v>2135</v>
      </c>
      <c r="C590" s="6" t="s">
        <v>2136</v>
      </c>
      <c r="D590" s="7" t="s">
        <v>1251</v>
      </c>
      <c r="E590" s="28" t="s">
        <v>1252</v>
      </c>
      <c r="F590" s="5" t="s">
        <v>22</v>
      </c>
      <c r="G590" s="6" t="s">
        <v>105</v>
      </c>
      <c r="H590" s="6" t="s">
        <v>38</v>
      </c>
      <c r="I590" s="6" t="s">
        <v>38</v>
      </c>
      <c r="J590" s="8" t="s">
        <v>106</v>
      </c>
      <c r="K590" s="5" t="s">
        <v>107</v>
      </c>
      <c r="L590" s="7" t="s">
        <v>108</v>
      </c>
      <c r="M590" s="9">
        <v>0</v>
      </c>
      <c r="N590" s="5" t="s">
        <v>41</v>
      </c>
      <c r="O590" s="31">
        <v>44112.3580378819</v>
      </c>
      <c r="P590" s="32">
        <v>44112.4297872338</v>
      </c>
      <c r="Q590" s="28" t="s">
        <v>38</v>
      </c>
      <c r="R590" s="29" t="s">
        <v>38</v>
      </c>
      <c r="S590" s="28" t="s">
        <v>96</v>
      </c>
      <c r="T590" s="28" t="s">
        <v>113</v>
      </c>
      <c r="U590" s="5" t="s">
        <v>114</v>
      </c>
      <c r="V590" s="28" t="s">
        <v>109</v>
      </c>
      <c r="W590" s="7" t="s">
        <v>2137</v>
      </c>
      <c r="X590" s="7" t="s">
        <v>38</v>
      </c>
      <c r="Y590" s="5" t="s">
        <v>77</v>
      </c>
      <c r="Z590" s="5" t="s">
        <v>38</v>
      </c>
      <c r="AA590" s="6" t="s">
        <v>38</v>
      </c>
      <c r="AB590" s="6" t="s">
        <v>38</v>
      </c>
      <c r="AC590" s="6" t="s">
        <v>38</v>
      </c>
      <c r="AD590" s="6" t="s">
        <v>38</v>
      </c>
      <c r="AE590" s="6" t="s">
        <v>38</v>
      </c>
    </row>
    <row r="591">
      <c r="A591" s="28" t="s">
        <v>2138</v>
      </c>
      <c r="B591" s="6" t="s">
        <v>2139</v>
      </c>
      <c r="C591" s="6" t="s">
        <v>2136</v>
      </c>
      <c r="D591" s="7" t="s">
        <v>1251</v>
      </c>
      <c r="E591" s="28" t="s">
        <v>1252</v>
      </c>
      <c r="F591" s="5" t="s">
        <v>22</v>
      </c>
      <c r="G591" s="6" t="s">
        <v>105</v>
      </c>
      <c r="H591" s="6" t="s">
        <v>38</v>
      </c>
      <c r="I591" s="6" t="s">
        <v>38</v>
      </c>
      <c r="J591" s="8" t="s">
        <v>106</v>
      </c>
      <c r="K591" s="5" t="s">
        <v>107</v>
      </c>
      <c r="L591" s="7" t="s">
        <v>108</v>
      </c>
      <c r="M591" s="9">
        <v>0</v>
      </c>
      <c r="N591" s="5" t="s">
        <v>41</v>
      </c>
      <c r="O591" s="31">
        <v>44112.3615271181</v>
      </c>
      <c r="P591" s="32">
        <v>44112.429787419</v>
      </c>
      <c r="Q591" s="28" t="s">
        <v>38</v>
      </c>
      <c r="R591" s="29" t="s">
        <v>38</v>
      </c>
      <c r="S591" s="28" t="s">
        <v>96</v>
      </c>
      <c r="T591" s="28" t="s">
        <v>113</v>
      </c>
      <c r="U591" s="5" t="s">
        <v>114</v>
      </c>
      <c r="V591" s="28" t="s">
        <v>109</v>
      </c>
      <c r="W591" s="7" t="s">
        <v>2062</v>
      </c>
      <c r="X591" s="7" t="s">
        <v>38</v>
      </c>
      <c r="Y591" s="5" t="s">
        <v>77</v>
      </c>
      <c r="Z591" s="5" t="s">
        <v>38</v>
      </c>
      <c r="AA591" s="6" t="s">
        <v>38</v>
      </c>
      <c r="AB591" s="6" t="s">
        <v>38</v>
      </c>
      <c r="AC591" s="6" t="s">
        <v>38</v>
      </c>
      <c r="AD591" s="6" t="s">
        <v>38</v>
      </c>
      <c r="AE591" s="6" t="s">
        <v>38</v>
      </c>
    </row>
    <row r="592">
      <c r="A592" s="28" t="s">
        <v>2140</v>
      </c>
      <c r="B592" s="6" t="s">
        <v>2141</v>
      </c>
      <c r="C592" s="6" t="s">
        <v>1779</v>
      </c>
      <c r="D592" s="7" t="s">
        <v>1780</v>
      </c>
      <c r="E592" s="28" t="s">
        <v>1781</v>
      </c>
      <c r="F592" s="5" t="s">
        <v>22</v>
      </c>
      <c r="G592" s="6" t="s">
        <v>38</v>
      </c>
      <c r="H592" s="6" t="s">
        <v>38</v>
      </c>
      <c r="I592" s="6" t="s">
        <v>38</v>
      </c>
      <c r="J592" s="8" t="s">
        <v>1208</v>
      </c>
      <c r="K592" s="5" t="s">
        <v>1209</v>
      </c>
      <c r="L592" s="7" t="s">
        <v>1210</v>
      </c>
      <c r="M592" s="9">
        <v>0</v>
      </c>
      <c r="N592" s="5" t="s">
        <v>41</v>
      </c>
      <c r="O592" s="31">
        <v>44112.3638070255</v>
      </c>
      <c r="P592" s="32">
        <v>44112.534916169</v>
      </c>
      <c r="Q592" s="28" t="s">
        <v>38</v>
      </c>
      <c r="R592" s="29" t="s">
        <v>38</v>
      </c>
      <c r="S592" s="28" t="s">
        <v>73</v>
      </c>
      <c r="T592" s="28" t="s">
        <v>1217</v>
      </c>
      <c r="U592" s="5" t="s">
        <v>75</v>
      </c>
      <c r="V592" s="28" t="s">
        <v>1210</v>
      </c>
      <c r="W592" s="7" t="s">
        <v>2142</v>
      </c>
      <c r="X592" s="7" t="s">
        <v>38</v>
      </c>
      <c r="Y592" s="5" t="s">
        <v>77</v>
      </c>
      <c r="Z592" s="5" t="s">
        <v>38</v>
      </c>
      <c r="AA592" s="6" t="s">
        <v>38</v>
      </c>
      <c r="AB592" s="6" t="s">
        <v>38</v>
      </c>
      <c r="AC592" s="6" t="s">
        <v>38</v>
      </c>
      <c r="AD592" s="6" t="s">
        <v>38</v>
      </c>
      <c r="AE592" s="6" t="s">
        <v>38</v>
      </c>
    </row>
    <row r="593">
      <c r="A593" s="28" t="s">
        <v>2143</v>
      </c>
      <c r="B593" s="6" t="s">
        <v>2144</v>
      </c>
      <c r="C593" s="6" t="s">
        <v>2136</v>
      </c>
      <c r="D593" s="7" t="s">
        <v>1251</v>
      </c>
      <c r="E593" s="28" t="s">
        <v>1252</v>
      </c>
      <c r="F593" s="5" t="s">
        <v>22</v>
      </c>
      <c r="G593" s="6" t="s">
        <v>105</v>
      </c>
      <c r="H593" s="6" t="s">
        <v>38</v>
      </c>
      <c r="I593" s="6" t="s">
        <v>38</v>
      </c>
      <c r="J593" s="8" t="s">
        <v>106</v>
      </c>
      <c r="K593" s="5" t="s">
        <v>107</v>
      </c>
      <c r="L593" s="7" t="s">
        <v>108</v>
      </c>
      <c r="M593" s="9">
        <v>0</v>
      </c>
      <c r="N593" s="5" t="s">
        <v>41</v>
      </c>
      <c r="O593" s="31">
        <v>44112.3642396991</v>
      </c>
      <c r="P593" s="32">
        <v>44112.4297876157</v>
      </c>
      <c r="Q593" s="28" t="s">
        <v>38</v>
      </c>
      <c r="R593" s="29" t="s">
        <v>38</v>
      </c>
      <c r="S593" s="28" t="s">
        <v>96</v>
      </c>
      <c r="T593" s="28" t="s">
        <v>113</v>
      </c>
      <c r="U593" s="5" t="s">
        <v>114</v>
      </c>
      <c r="V593" s="28" t="s">
        <v>109</v>
      </c>
      <c r="W593" s="7" t="s">
        <v>2076</v>
      </c>
      <c r="X593" s="7" t="s">
        <v>38</v>
      </c>
      <c r="Y593" s="5" t="s">
        <v>77</v>
      </c>
      <c r="Z593" s="5" t="s">
        <v>38</v>
      </c>
      <c r="AA593" s="6" t="s">
        <v>38</v>
      </c>
      <c r="AB593" s="6" t="s">
        <v>38</v>
      </c>
      <c r="AC593" s="6" t="s">
        <v>38</v>
      </c>
      <c r="AD593" s="6" t="s">
        <v>38</v>
      </c>
      <c r="AE593" s="6" t="s">
        <v>38</v>
      </c>
    </row>
    <row r="594">
      <c r="A594" s="28" t="s">
        <v>2145</v>
      </c>
      <c r="B594" s="6" t="s">
        <v>2146</v>
      </c>
      <c r="C594" s="6" t="s">
        <v>2147</v>
      </c>
      <c r="D594" s="7" t="s">
        <v>2148</v>
      </c>
      <c r="E594" s="28" t="s">
        <v>2149</v>
      </c>
      <c r="F594" s="5" t="s">
        <v>92</v>
      </c>
      <c r="G594" s="6" t="s">
        <v>674</v>
      </c>
      <c r="H594" s="6" t="s">
        <v>38</v>
      </c>
      <c r="I594" s="6" t="s">
        <v>38</v>
      </c>
      <c r="J594" s="8" t="s">
        <v>93</v>
      </c>
      <c r="K594" s="5" t="s">
        <v>94</v>
      </c>
      <c r="L594" s="7" t="s">
        <v>95</v>
      </c>
      <c r="M594" s="9">
        <v>0</v>
      </c>
      <c r="N594" s="5" t="s">
        <v>41</v>
      </c>
      <c r="O594" s="31">
        <v>44112.3736741551</v>
      </c>
      <c r="P594" s="32">
        <v>44112.5130782755</v>
      </c>
      <c r="Q594" s="28" t="s">
        <v>38</v>
      </c>
      <c r="R594" s="29" t="s">
        <v>38</v>
      </c>
      <c r="S594" s="28" t="s">
        <v>96</v>
      </c>
      <c r="T594" s="28" t="s">
        <v>74</v>
      </c>
      <c r="U594" s="5" t="s">
        <v>38</v>
      </c>
      <c r="V594" s="28" t="s">
        <v>95</v>
      </c>
      <c r="W594" s="7" t="s">
        <v>38</v>
      </c>
      <c r="X594" s="7" t="s">
        <v>38</v>
      </c>
      <c r="Y594" s="5" t="s">
        <v>38</v>
      </c>
      <c r="Z594" s="5" t="s">
        <v>38</v>
      </c>
      <c r="AA594" s="6" t="s">
        <v>38</v>
      </c>
      <c r="AB594" s="6" t="s">
        <v>38</v>
      </c>
      <c r="AC594" s="6" t="s">
        <v>38</v>
      </c>
      <c r="AD594" s="6" t="s">
        <v>38</v>
      </c>
      <c r="AE594" s="6" t="s">
        <v>38</v>
      </c>
    </row>
    <row r="595">
      <c r="A595" s="28" t="s">
        <v>2150</v>
      </c>
      <c r="B595" s="6" t="s">
        <v>2146</v>
      </c>
      <c r="C595" s="6" t="s">
        <v>2147</v>
      </c>
      <c r="D595" s="7" t="s">
        <v>2148</v>
      </c>
      <c r="E595" s="28" t="s">
        <v>2149</v>
      </c>
      <c r="F595" s="5" t="s">
        <v>22</v>
      </c>
      <c r="G595" s="6" t="s">
        <v>105</v>
      </c>
      <c r="H595" s="6" t="s">
        <v>38</v>
      </c>
      <c r="I595" s="6" t="s">
        <v>38</v>
      </c>
      <c r="J595" s="8" t="s">
        <v>93</v>
      </c>
      <c r="K595" s="5" t="s">
        <v>94</v>
      </c>
      <c r="L595" s="7" t="s">
        <v>95</v>
      </c>
      <c r="M595" s="9">
        <v>0</v>
      </c>
      <c r="N595" s="5" t="s">
        <v>41</v>
      </c>
      <c r="O595" s="31">
        <v>44112.3736745023</v>
      </c>
      <c r="P595" s="32">
        <v>44112.5130786227</v>
      </c>
      <c r="Q595" s="28" t="s">
        <v>38</v>
      </c>
      <c r="R595" s="29" t="s">
        <v>38</v>
      </c>
      <c r="S595" s="28" t="s">
        <v>96</v>
      </c>
      <c r="T595" s="28" t="s">
        <v>74</v>
      </c>
      <c r="U595" s="5" t="s">
        <v>99</v>
      </c>
      <c r="V595" s="28" t="s">
        <v>95</v>
      </c>
      <c r="W595" s="7" t="s">
        <v>2151</v>
      </c>
      <c r="X595" s="7" t="s">
        <v>38</v>
      </c>
      <c r="Y595" s="5" t="s">
        <v>77</v>
      </c>
      <c r="Z595" s="5" t="s">
        <v>38</v>
      </c>
      <c r="AA595" s="6" t="s">
        <v>38</v>
      </c>
      <c r="AB595" s="6" t="s">
        <v>38</v>
      </c>
      <c r="AC595" s="6" t="s">
        <v>38</v>
      </c>
      <c r="AD595" s="6" t="s">
        <v>38</v>
      </c>
      <c r="AE595" s="6" t="s">
        <v>38</v>
      </c>
    </row>
    <row r="596">
      <c r="A596" s="28" t="s">
        <v>2152</v>
      </c>
      <c r="B596" s="6" t="s">
        <v>2153</v>
      </c>
      <c r="C596" s="6" t="s">
        <v>2154</v>
      </c>
      <c r="D596" s="7" t="s">
        <v>2155</v>
      </c>
      <c r="E596" s="28" t="s">
        <v>2156</v>
      </c>
      <c r="F596" s="5" t="s">
        <v>22</v>
      </c>
      <c r="G596" s="6" t="s">
        <v>124</v>
      </c>
      <c r="H596" s="6" t="s">
        <v>38</v>
      </c>
      <c r="I596" s="6" t="s">
        <v>38</v>
      </c>
      <c r="J596" s="8" t="s">
        <v>1870</v>
      </c>
      <c r="K596" s="5" t="s">
        <v>1871</v>
      </c>
      <c r="L596" s="7" t="s">
        <v>1872</v>
      </c>
      <c r="M596" s="9">
        <v>0</v>
      </c>
      <c r="N596" s="5" t="s">
        <v>41</v>
      </c>
      <c r="O596" s="31">
        <v>44112.3849805556</v>
      </c>
      <c r="P596" s="32">
        <v>44112.5373501968</v>
      </c>
      <c r="Q596" s="28" t="s">
        <v>38</v>
      </c>
      <c r="R596" s="29" t="s">
        <v>38</v>
      </c>
      <c r="S596" s="28" t="s">
        <v>73</v>
      </c>
      <c r="T596" s="28" t="s">
        <v>74</v>
      </c>
      <c r="U596" s="5" t="s">
        <v>75</v>
      </c>
      <c r="V596" s="28" t="s">
        <v>644</v>
      </c>
      <c r="W596" s="7" t="s">
        <v>2157</v>
      </c>
      <c r="X596" s="7" t="s">
        <v>38</v>
      </c>
      <c r="Y596" s="5" t="s">
        <v>77</v>
      </c>
      <c r="Z596" s="5" t="s">
        <v>38</v>
      </c>
      <c r="AA596" s="6" t="s">
        <v>38</v>
      </c>
      <c r="AB596" s="6" t="s">
        <v>38</v>
      </c>
      <c r="AC596" s="6" t="s">
        <v>38</v>
      </c>
      <c r="AD596" s="6" t="s">
        <v>38</v>
      </c>
      <c r="AE596" s="6" t="s">
        <v>38</v>
      </c>
    </row>
    <row r="597">
      <c r="A597" s="28" t="s">
        <v>2158</v>
      </c>
      <c r="B597" s="6" t="s">
        <v>2159</v>
      </c>
      <c r="C597" s="6" t="s">
        <v>2154</v>
      </c>
      <c r="D597" s="7" t="s">
        <v>2155</v>
      </c>
      <c r="E597" s="28" t="s">
        <v>2156</v>
      </c>
      <c r="F597" s="5" t="s">
        <v>22</v>
      </c>
      <c r="G597" s="6" t="s">
        <v>124</v>
      </c>
      <c r="H597" s="6" t="s">
        <v>38</v>
      </c>
      <c r="I597" s="6" t="s">
        <v>38</v>
      </c>
      <c r="J597" s="8" t="s">
        <v>1870</v>
      </c>
      <c r="K597" s="5" t="s">
        <v>1871</v>
      </c>
      <c r="L597" s="7" t="s">
        <v>1872</v>
      </c>
      <c r="M597" s="9">
        <v>0</v>
      </c>
      <c r="N597" s="5" t="s">
        <v>41</v>
      </c>
      <c r="O597" s="31">
        <v>44112.3873076042</v>
      </c>
      <c r="P597" s="32">
        <v>44112.5373503472</v>
      </c>
      <c r="Q597" s="28" t="s">
        <v>38</v>
      </c>
      <c r="R597" s="29" t="s">
        <v>38</v>
      </c>
      <c r="S597" s="28" t="s">
        <v>73</v>
      </c>
      <c r="T597" s="28" t="s">
        <v>74</v>
      </c>
      <c r="U597" s="5" t="s">
        <v>75</v>
      </c>
      <c r="V597" s="28" t="s">
        <v>644</v>
      </c>
      <c r="W597" s="7" t="s">
        <v>2160</v>
      </c>
      <c r="X597" s="7" t="s">
        <v>38</v>
      </c>
      <c r="Y597" s="5" t="s">
        <v>77</v>
      </c>
      <c r="Z597" s="5" t="s">
        <v>38</v>
      </c>
      <c r="AA597" s="6" t="s">
        <v>38</v>
      </c>
      <c r="AB597" s="6" t="s">
        <v>38</v>
      </c>
      <c r="AC597" s="6" t="s">
        <v>38</v>
      </c>
      <c r="AD597" s="6" t="s">
        <v>38</v>
      </c>
      <c r="AE597" s="6" t="s">
        <v>38</v>
      </c>
    </row>
    <row r="598">
      <c r="A598" s="28" t="s">
        <v>2161</v>
      </c>
      <c r="B598" s="6" t="s">
        <v>2162</v>
      </c>
      <c r="C598" s="6" t="s">
        <v>1256</v>
      </c>
      <c r="D598" s="7" t="s">
        <v>1257</v>
      </c>
      <c r="E598" s="28" t="s">
        <v>1258</v>
      </c>
      <c r="F598" s="5" t="s">
        <v>22</v>
      </c>
      <c r="G598" s="6" t="s">
        <v>105</v>
      </c>
      <c r="H598" s="6" t="s">
        <v>38</v>
      </c>
      <c r="I598" s="6" t="s">
        <v>38</v>
      </c>
      <c r="J598" s="8" t="s">
        <v>495</v>
      </c>
      <c r="K598" s="5" t="s">
        <v>496</v>
      </c>
      <c r="L598" s="7" t="s">
        <v>497</v>
      </c>
      <c r="M598" s="9">
        <v>0</v>
      </c>
      <c r="N598" s="5" t="s">
        <v>41</v>
      </c>
      <c r="O598" s="31">
        <v>44112.3875912037</v>
      </c>
      <c r="P598" s="32">
        <v>44112.3919693634</v>
      </c>
      <c r="Q598" s="28" t="s">
        <v>38</v>
      </c>
      <c r="R598" s="29" t="s">
        <v>38</v>
      </c>
      <c r="S598" s="28" t="s">
        <v>96</v>
      </c>
      <c r="T598" s="28" t="s">
        <v>74</v>
      </c>
      <c r="U598" s="5" t="s">
        <v>99</v>
      </c>
      <c r="V598" s="28" t="s">
        <v>497</v>
      </c>
      <c r="W598" s="7" t="s">
        <v>2163</v>
      </c>
      <c r="X598" s="7" t="s">
        <v>38</v>
      </c>
      <c r="Y598" s="5" t="s">
        <v>77</v>
      </c>
      <c r="Z598" s="5" t="s">
        <v>38</v>
      </c>
      <c r="AA598" s="6" t="s">
        <v>38</v>
      </c>
      <c r="AB598" s="6" t="s">
        <v>38</v>
      </c>
      <c r="AC598" s="6" t="s">
        <v>38</v>
      </c>
      <c r="AD598" s="6" t="s">
        <v>38</v>
      </c>
      <c r="AE598" s="6" t="s">
        <v>38</v>
      </c>
    </row>
    <row r="599">
      <c r="A599" s="28" t="s">
        <v>2164</v>
      </c>
      <c r="B599" s="6" t="s">
        <v>2165</v>
      </c>
      <c r="C599" s="6" t="s">
        <v>1304</v>
      </c>
      <c r="D599" s="7" t="s">
        <v>1305</v>
      </c>
      <c r="E599" s="28" t="s">
        <v>1306</v>
      </c>
      <c r="F599" s="5" t="s">
        <v>22</v>
      </c>
      <c r="G599" s="6" t="s">
        <v>105</v>
      </c>
      <c r="H599" s="6" t="s">
        <v>38</v>
      </c>
      <c r="I599" s="6" t="s">
        <v>38</v>
      </c>
      <c r="J599" s="8" t="s">
        <v>1084</v>
      </c>
      <c r="K599" s="5" t="s">
        <v>1085</v>
      </c>
      <c r="L599" s="7" t="s">
        <v>1086</v>
      </c>
      <c r="M599" s="9">
        <v>0</v>
      </c>
      <c r="N599" s="5" t="s">
        <v>41</v>
      </c>
      <c r="O599" s="31">
        <v>44112.388078669</v>
      </c>
      <c r="P599" s="32">
        <v>44112.5209121181</v>
      </c>
      <c r="Q599" s="28" t="s">
        <v>38</v>
      </c>
      <c r="R599" s="29" t="s">
        <v>38</v>
      </c>
      <c r="S599" s="28" t="s">
        <v>73</v>
      </c>
      <c r="T599" s="28" t="s">
        <v>74</v>
      </c>
      <c r="U599" s="5" t="s">
        <v>75</v>
      </c>
      <c r="V599" s="28" t="s">
        <v>72</v>
      </c>
      <c r="W599" s="7" t="s">
        <v>2166</v>
      </c>
      <c r="X599" s="7" t="s">
        <v>38</v>
      </c>
      <c r="Y599" s="5" t="s">
        <v>500</v>
      </c>
      <c r="Z599" s="5" t="s">
        <v>38</v>
      </c>
      <c r="AA599" s="6" t="s">
        <v>38</v>
      </c>
      <c r="AB599" s="6" t="s">
        <v>38</v>
      </c>
      <c r="AC599" s="6" t="s">
        <v>38</v>
      </c>
      <c r="AD599" s="6" t="s">
        <v>38</v>
      </c>
      <c r="AE599" s="6" t="s">
        <v>38</v>
      </c>
    </row>
    <row r="600">
      <c r="A600" s="28" t="s">
        <v>2167</v>
      </c>
      <c r="B600" s="6" t="s">
        <v>2162</v>
      </c>
      <c r="C600" s="6" t="s">
        <v>1256</v>
      </c>
      <c r="D600" s="7" t="s">
        <v>1257</v>
      </c>
      <c r="E600" s="28" t="s">
        <v>1258</v>
      </c>
      <c r="F600" s="5" t="s">
        <v>22</v>
      </c>
      <c r="G600" s="6" t="s">
        <v>105</v>
      </c>
      <c r="H600" s="6" t="s">
        <v>38</v>
      </c>
      <c r="I600" s="6" t="s">
        <v>38</v>
      </c>
      <c r="J600" s="8" t="s">
        <v>495</v>
      </c>
      <c r="K600" s="5" t="s">
        <v>496</v>
      </c>
      <c r="L600" s="7" t="s">
        <v>497</v>
      </c>
      <c r="M600" s="9">
        <v>0</v>
      </c>
      <c r="N600" s="5" t="s">
        <v>41</v>
      </c>
      <c r="O600" s="31">
        <v>44112.3899103009</v>
      </c>
      <c r="P600" s="32">
        <v>44112.3919695255</v>
      </c>
      <c r="Q600" s="28" t="s">
        <v>38</v>
      </c>
      <c r="R600" s="29" t="s">
        <v>38</v>
      </c>
      <c r="S600" s="28" t="s">
        <v>73</v>
      </c>
      <c r="T600" s="28" t="s">
        <v>74</v>
      </c>
      <c r="U600" s="5" t="s">
        <v>75</v>
      </c>
      <c r="V600" s="28" t="s">
        <v>72</v>
      </c>
      <c r="W600" s="7" t="s">
        <v>2168</v>
      </c>
      <c r="X600" s="7" t="s">
        <v>38</v>
      </c>
      <c r="Y600" s="5" t="s">
        <v>133</v>
      </c>
      <c r="Z600" s="5" t="s">
        <v>38</v>
      </c>
      <c r="AA600" s="6" t="s">
        <v>38</v>
      </c>
      <c r="AB600" s="6" t="s">
        <v>38</v>
      </c>
      <c r="AC600" s="6" t="s">
        <v>38</v>
      </c>
      <c r="AD600" s="6" t="s">
        <v>38</v>
      </c>
      <c r="AE600" s="6" t="s">
        <v>38</v>
      </c>
    </row>
    <row r="601">
      <c r="A601" s="28" t="s">
        <v>2169</v>
      </c>
      <c r="B601" s="6" t="s">
        <v>2170</v>
      </c>
      <c r="C601" s="6" t="s">
        <v>2154</v>
      </c>
      <c r="D601" s="7" t="s">
        <v>2155</v>
      </c>
      <c r="E601" s="28" t="s">
        <v>2156</v>
      </c>
      <c r="F601" s="5" t="s">
        <v>22</v>
      </c>
      <c r="G601" s="6" t="s">
        <v>124</v>
      </c>
      <c r="H601" s="6" t="s">
        <v>38</v>
      </c>
      <c r="I601" s="6" t="s">
        <v>38</v>
      </c>
      <c r="J601" s="8" t="s">
        <v>1870</v>
      </c>
      <c r="K601" s="5" t="s">
        <v>1871</v>
      </c>
      <c r="L601" s="7" t="s">
        <v>1872</v>
      </c>
      <c r="M601" s="9">
        <v>0</v>
      </c>
      <c r="N601" s="5" t="s">
        <v>41</v>
      </c>
      <c r="O601" s="31">
        <v>44112.3900516204</v>
      </c>
      <c r="P601" s="32">
        <v>44112.537350544</v>
      </c>
      <c r="Q601" s="28" t="s">
        <v>38</v>
      </c>
      <c r="R601" s="29" t="s">
        <v>38</v>
      </c>
      <c r="S601" s="28" t="s">
        <v>73</v>
      </c>
      <c r="T601" s="28" t="s">
        <v>74</v>
      </c>
      <c r="U601" s="5" t="s">
        <v>75</v>
      </c>
      <c r="V601" s="28" t="s">
        <v>644</v>
      </c>
      <c r="W601" s="7" t="s">
        <v>2171</v>
      </c>
      <c r="X601" s="7" t="s">
        <v>38</v>
      </c>
      <c r="Y601" s="5" t="s">
        <v>77</v>
      </c>
      <c r="Z601" s="5" t="s">
        <v>38</v>
      </c>
      <c r="AA601" s="6" t="s">
        <v>38</v>
      </c>
      <c r="AB601" s="6" t="s">
        <v>38</v>
      </c>
      <c r="AC601" s="6" t="s">
        <v>38</v>
      </c>
      <c r="AD601" s="6" t="s">
        <v>38</v>
      </c>
      <c r="AE601" s="6" t="s">
        <v>38</v>
      </c>
    </row>
    <row r="602">
      <c r="A602" s="28" t="s">
        <v>2172</v>
      </c>
      <c r="B602" s="6" t="s">
        <v>2173</v>
      </c>
      <c r="C602" s="6" t="s">
        <v>1779</v>
      </c>
      <c r="D602" s="7" t="s">
        <v>1780</v>
      </c>
      <c r="E602" s="28" t="s">
        <v>1781</v>
      </c>
      <c r="F602" s="5" t="s">
        <v>22</v>
      </c>
      <c r="G602" s="6" t="s">
        <v>38</v>
      </c>
      <c r="H602" s="6" t="s">
        <v>38</v>
      </c>
      <c r="I602" s="6" t="s">
        <v>38</v>
      </c>
      <c r="J602" s="8" t="s">
        <v>312</v>
      </c>
      <c r="K602" s="5" t="s">
        <v>313</v>
      </c>
      <c r="L602" s="7" t="s">
        <v>314</v>
      </c>
      <c r="M602" s="9">
        <v>0</v>
      </c>
      <c r="N602" s="5" t="s">
        <v>41</v>
      </c>
      <c r="O602" s="31">
        <v>44112.3907398495</v>
      </c>
      <c r="P602" s="32">
        <v>44112.5349165162</v>
      </c>
      <c r="Q602" s="28" t="s">
        <v>38</v>
      </c>
      <c r="R602" s="29" t="s">
        <v>38</v>
      </c>
      <c r="S602" s="28" t="s">
        <v>73</v>
      </c>
      <c r="T602" s="28" t="s">
        <v>2174</v>
      </c>
      <c r="U602" s="5" t="s">
        <v>75</v>
      </c>
      <c r="V602" s="28" t="s">
        <v>316</v>
      </c>
      <c r="W602" s="7" t="s">
        <v>2175</v>
      </c>
      <c r="X602" s="7" t="s">
        <v>38</v>
      </c>
      <c r="Y602" s="5" t="s">
        <v>608</v>
      </c>
      <c r="Z602" s="5" t="s">
        <v>38</v>
      </c>
      <c r="AA602" s="6" t="s">
        <v>38</v>
      </c>
      <c r="AB602" s="6" t="s">
        <v>38</v>
      </c>
      <c r="AC602" s="6" t="s">
        <v>38</v>
      </c>
      <c r="AD602" s="6" t="s">
        <v>38</v>
      </c>
      <c r="AE602" s="6" t="s">
        <v>38</v>
      </c>
    </row>
    <row r="603">
      <c r="A603" s="28" t="s">
        <v>2176</v>
      </c>
      <c r="B603" s="6" t="s">
        <v>2177</v>
      </c>
      <c r="C603" s="6" t="s">
        <v>2154</v>
      </c>
      <c r="D603" s="7" t="s">
        <v>2155</v>
      </c>
      <c r="E603" s="28" t="s">
        <v>2156</v>
      </c>
      <c r="F603" s="5" t="s">
        <v>22</v>
      </c>
      <c r="G603" s="6" t="s">
        <v>124</v>
      </c>
      <c r="H603" s="6" t="s">
        <v>38</v>
      </c>
      <c r="I603" s="6" t="s">
        <v>38</v>
      </c>
      <c r="J603" s="8" t="s">
        <v>1870</v>
      </c>
      <c r="K603" s="5" t="s">
        <v>1871</v>
      </c>
      <c r="L603" s="7" t="s">
        <v>1872</v>
      </c>
      <c r="M603" s="9">
        <v>0</v>
      </c>
      <c r="N603" s="5" t="s">
        <v>41</v>
      </c>
      <c r="O603" s="31">
        <v>44112.3928943287</v>
      </c>
      <c r="P603" s="32">
        <v>44112.5373507292</v>
      </c>
      <c r="Q603" s="28" t="s">
        <v>38</v>
      </c>
      <c r="R603" s="29" t="s">
        <v>38</v>
      </c>
      <c r="S603" s="28" t="s">
        <v>73</v>
      </c>
      <c r="T603" s="28" t="s">
        <v>74</v>
      </c>
      <c r="U603" s="5" t="s">
        <v>75</v>
      </c>
      <c r="V603" s="28" t="s">
        <v>644</v>
      </c>
      <c r="W603" s="7" t="s">
        <v>2178</v>
      </c>
      <c r="X603" s="7" t="s">
        <v>38</v>
      </c>
      <c r="Y603" s="5" t="s">
        <v>77</v>
      </c>
      <c r="Z603" s="5" t="s">
        <v>38</v>
      </c>
      <c r="AA603" s="6" t="s">
        <v>38</v>
      </c>
      <c r="AB603" s="6" t="s">
        <v>38</v>
      </c>
      <c r="AC603" s="6" t="s">
        <v>38</v>
      </c>
      <c r="AD603" s="6" t="s">
        <v>38</v>
      </c>
      <c r="AE603" s="6" t="s">
        <v>38</v>
      </c>
    </row>
    <row r="604">
      <c r="A604" s="28" t="s">
        <v>2179</v>
      </c>
      <c r="B604" s="6" t="s">
        <v>2180</v>
      </c>
      <c r="C604" s="6" t="s">
        <v>2181</v>
      </c>
      <c r="D604" s="7" t="s">
        <v>2182</v>
      </c>
      <c r="E604" s="28" t="s">
        <v>2183</v>
      </c>
      <c r="F604" s="5" t="s">
        <v>92</v>
      </c>
      <c r="G604" s="6" t="s">
        <v>674</v>
      </c>
      <c r="H604" s="6" t="s">
        <v>38</v>
      </c>
      <c r="I604" s="6" t="s">
        <v>38</v>
      </c>
      <c r="J604" s="8" t="s">
        <v>564</v>
      </c>
      <c r="K604" s="5" t="s">
        <v>565</v>
      </c>
      <c r="L604" s="7" t="s">
        <v>566</v>
      </c>
      <c r="M604" s="9">
        <v>0</v>
      </c>
      <c r="N604" s="5" t="s">
        <v>41</v>
      </c>
      <c r="O604" s="31">
        <v>44112.3930976505</v>
      </c>
      <c r="P604" s="32">
        <v>44112.5358828356</v>
      </c>
      <c r="Q604" s="28" t="s">
        <v>38</v>
      </c>
      <c r="R604" s="29" t="s">
        <v>38</v>
      </c>
      <c r="S604" s="28" t="s">
        <v>73</v>
      </c>
      <c r="T604" s="28" t="s">
        <v>1718</v>
      </c>
      <c r="U604" s="5" t="s">
        <v>38</v>
      </c>
      <c r="V604" s="28" t="s">
        <v>566</v>
      </c>
      <c r="W604" s="7" t="s">
        <v>38</v>
      </c>
      <c r="X604" s="7" t="s">
        <v>38</v>
      </c>
      <c r="Y604" s="5" t="s">
        <v>38</v>
      </c>
      <c r="Z604" s="5" t="s">
        <v>38</v>
      </c>
      <c r="AA604" s="6" t="s">
        <v>38</v>
      </c>
      <c r="AB604" s="6" t="s">
        <v>38</v>
      </c>
      <c r="AC604" s="6" t="s">
        <v>38</v>
      </c>
      <c r="AD604" s="6" t="s">
        <v>38</v>
      </c>
      <c r="AE604" s="6" t="s">
        <v>38</v>
      </c>
    </row>
    <row r="605">
      <c r="A605" s="28" t="s">
        <v>2184</v>
      </c>
      <c r="B605" s="6" t="s">
        <v>2185</v>
      </c>
      <c r="C605" s="6" t="s">
        <v>2181</v>
      </c>
      <c r="D605" s="7" t="s">
        <v>2182</v>
      </c>
      <c r="E605" s="28" t="s">
        <v>2183</v>
      </c>
      <c r="F605" s="5" t="s">
        <v>22</v>
      </c>
      <c r="G605" s="6" t="s">
        <v>105</v>
      </c>
      <c r="H605" s="6" t="s">
        <v>38</v>
      </c>
      <c r="I605" s="6" t="s">
        <v>38</v>
      </c>
      <c r="J605" s="8" t="s">
        <v>564</v>
      </c>
      <c r="K605" s="5" t="s">
        <v>565</v>
      </c>
      <c r="L605" s="7" t="s">
        <v>566</v>
      </c>
      <c r="M605" s="9">
        <v>0</v>
      </c>
      <c r="N605" s="5" t="s">
        <v>41</v>
      </c>
      <c r="O605" s="31">
        <v>44112.3951186343</v>
      </c>
      <c r="P605" s="32">
        <v>44112.5358829861</v>
      </c>
      <c r="Q605" s="28" t="s">
        <v>38</v>
      </c>
      <c r="R605" s="29" t="s">
        <v>38</v>
      </c>
      <c r="S605" s="28" t="s">
        <v>73</v>
      </c>
      <c r="T605" s="28" t="s">
        <v>1718</v>
      </c>
      <c r="U605" s="5" t="s">
        <v>75</v>
      </c>
      <c r="V605" s="28" t="s">
        <v>566</v>
      </c>
      <c r="W605" s="7" t="s">
        <v>486</v>
      </c>
      <c r="X605" s="7" t="s">
        <v>38</v>
      </c>
      <c r="Y605" s="5" t="s">
        <v>608</v>
      </c>
      <c r="Z605" s="5" t="s">
        <v>38</v>
      </c>
      <c r="AA605" s="6" t="s">
        <v>38</v>
      </c>
      <c r="AB605" s="6" t="s">
        <v>38</v>
      </c>
      <c r="AC605" s="6" t="s">
        <v>38</v>
      </c>
      <c r="AD605" s="6" t="s">
        <v>38</v>
      </c>
      <c r="AE605" s="6" t="s">
        <v>38</v>
      </c>
    </row>
    <row r="606">
      <c r="A606" s="30" t="s">
        <v>2186</v>
      </c>
      <c r="B606" s="6" t="s">
        <v>2187</v>
      </c>
      <c r="C606" s="6" t="s">
        <v>320</v>
      </c>
      <c r="D606" s="7" t="s">
        <v>2188</v>
      </c>
      <c r="E606" s="28" t="s">
        <v>2189</v>
      </c>
      <c r="F606" s="5" t="s">
        <v>22</v>
      </c>
      <c r="G606" s="6" t="s">
        <v>38</v>
      </c>
      <c r="H606" s="6" t="s">
        <v>38</v>
      </c>
      <c r="I606" s="6" t="s">
        <v>38</v>
      </c>
      <c r="J606" s="8" t="s">
        <v>2190</v>
      </c>
      <c r="K606" s="5" t="s">
        <v>2191</v>
      </c>
      <c r="L606" s="7" t="s">
        <v>2192</v>
      </c>
      <c r="M606" s="9">
        <v>0</v>
      </c>
      <c r="N606" s="5" t="s">
        <v>605</v>
      </c>
      <c r="O606" s="31">
        <v>44112.3981598032</v>
      </c>
      <c r="Q606" s="28" t="s">
        <v>38</v>
      </c>
      <c r="R606" s="29" t="s">
        <v>38</v>
      </c>
      <c r="S606" s="28" t="s">
        <v>73</v>
      </c>
      <c r="T606" s="28" t="s">
        <v>1217</v>
      </c>
      <c r="U606" s="5" t="s">
        <v>75</v>
      </c>
      <c r="V606" s="28" t="s">
        <v>2192</v>
      </c>
      <c r="W606" s="7" t="s">
        <v>2193</v>
      </c>
      <c r="X606" s="7" t="s">
        <v>38</v>
      </c>
      <c r="Y606" s="5" t="s">
        <v>608</v>
      </c>
      <c r="Z606" s="5" t="s">
        <v>38</v>
      </c>
      <c r="AA606" s="6" t="s">
        <v>38</v>
      </c>
      <c r="AB606" s="6" t="s">
        <v>38</v>
      </c>
      <c r="AC606" s="6" t="s">
        <v>38</v>
      </c>
      <c r="AD606" s="6" t="s">
        <v>38</v>
      </c>
      <c r="AE606" s="6" t="s">
        <v>38</v>
      </c>
    </row>
    <row r="607">
      <c r="A607" s="30" t="s">
        <v>2194</v>
      </c>
      <c r="B607" s="6" t="s">
        <v>2195</v>
      </c>
      <c r="C607" s="6" t="s">
        <v>320</v>
      </c>
      <c r="D607" s="7" t="s">
        <v>2188</v>
      </c>
      <c r="E607" s="28" t="s">
        <v>2189</v>
      </c>
      <c r="F607" s="5" t="s">
        <v>22</v>
      </c>
      <c r="G607" s="6" t="s">
        <v>38</v>
      </c>
      <c r="H607" s="6" t="s">
        <v>38</v>
      </c>
      <c r="I607" s="6" t="s">
        <v>38</v>
      </c>
      <c r="J607" s="8" t="s">
        <v>2190</v>
      </c>
      <c r="K607" s="5" t="s">
        <v>2191</v>
      </c>
      <c r="L607" s="7" t="s">
        <v>2192</v>
      </c>
      <c r="M607" s="9">
        <v>0</v>
      </c>
      <c r="N607" s="5" t="s">
        <v>605</v>
      </c>
      <c r="O607" s="31">
        <v>44112.3981776968</v>
      </c>
      <c r="Q607" s="28" t="s">
        <v>38</v>
      </c>
      <c r="R607" s="29" t="s">
        <v>38</v>
      </c>
      <c r="S607" s="28" t="s">
        <v>73</v>
      </c>
      <c r="T607" s="28" t="s">
        <v>1228</v>
      </c>
      <c r="U607" s="5" t="s">
        <v>262</v>
      </c>
      <c r="V607" s="28" t="s">
        <v>2192</v>
      </c>
      <c r="W607" s="7" t="s">
        <v>470</v>
      </c>
      <c r="X607" s="7" t="s">
        <v>38</v>
      </c>
      <c r="Y607" s="5" t="s">
        <v>608</v>
      </c>
      <c r="Z607" s="5" t="s">
        <v>38</v>
      </c>
      <c r="AA607" s="6" t="s">
        <v>38</v>
      </c>
      <c r="AB607" s="6" t="s">
        <v>38</v>
      </c>
      <c r="AC607" s="6" t="s">
        <v>38</v>
      </c>
      <c r="AD607" s="6" t="s">
        <v>38</v>
      </c>
      <c r="AE607" s="6" t="s">
        <v>38</v>
      </c>
    </row>
    <row r="608">
      <c r="A608" s="30" t="s">
        <v>2196</v>
      </c>
      <c r="B608" s="6" t="s">
        <v>2197</v>
      </c>
      <c r="C608" s="6" t="s">
        <v>320</v>
      </c>
      <c r="D608" s="7" t="s">
        <v>2188</v>
      </c>
      <c r="E608" s="28" t="s">
        <v>2189</v>
      </c>
      <c r="F608" s="5" t="s">
        <v>22</v>
      </c>
      <c r="G608" s="6" t="s">
        <v>38</v>
      </c>
      <c r="H608" s="6" t="s">
        <v>38</v>
      </c>
      <c r="I608" s="6" t="s">
        <v>38</v>
      </c>
      <c r="J608" s="8" t="s">
        <v>2190</v>
      </c>
      <c r="K608" s="5" t="s">
        <v>2191</v>
      </c>
      <c r="L608" s="7" t="s">
        <v>2192</v>
      </c>
      <c r="M608" s="9">
        <v>0</v>
      </c>
      <c r="N608" s="5" t="s">
        <v>605</v>
      </c>
      <c r="O608" s="31">
        <v>44112.3981873032</v>
      </c>
      <c r="Q608" s="28" t="s">
        <v>38</v>
      </c>
      <c r="R608" s="29" t="s">
        <v>38</v>
      </c>
      <c r="S608" s="28" t="s">
        <v>73</v>
      </c>
      <c r="T608" s="28" t="s">
        <v>2198</v>
      </c>
      <c r="U608" s="5" t="s">
        <v>75</v>
      </c>
      <c r="V608" s="28" t="s">
        <v>2192</v>
      </c>
      <c r="W608" s="7" t="s">
        <v>2199</v>
      </c>
      <c r="X608" s="7" t="s">
        <v>38</v>
      </c>
      <c r="Y608" s="5" t="s">
        <v>608</v>
      </c>
      <c r="Z608" s="5" t="s">
        <v>38</v>
      </c>
      <c r="AA608" s="6" t="s">
        <v>38</v>
      </c>
      <c r="AB608" s="6" t="s">
        <v>38</v>
      </c>
      <c r="AC608" s="6" t="s">
        <v>38</v>
      </c>
      <c r="AD608" s="6" t="s">
        <v>38</v>
      </c>
      <c r="AE608" s="6" t="s">
        <v>38</v>
      </c>
    </row>
    <row r="609">
      <c r="A609" s="28" t="s">
        <v>2200</v>
      </c>
      <c r="B609" s="6" t="s">
        <v>2201</v>
      </c>
      <c r="C609" s="6" t="s">
        <v>320</v>
      </c>
      <c r="D609" s="7" t="s">
        <v>2188</v>
      </c>
      <c r="E609" s="28" t="s">
        <v>2189</v>
      </c>
      <c r="F609" s="5" t="s">
        <v>22</v>
      </c>
      <c r="G609" s="6" t="s">
        <v>38</v>
      </c>
      <c r="H609" s="6" t="s">
        <v>38</v>
      </c>
      <c r="I609" s="6" t="s">
        <v>38</v>
      </c>
      <c r="J609" s="8" t="s">
        <v>2190</v>
      </c>
      <c r="K609" s="5" t="s">
        <v>2191</v>
      </c>
      <c r="L609" s="7" t="s">
        <v>2192</v>
      </c>
      <c r="M609" s="9">
        <v>0</v>
      </c>
      <c r="N609" s="5" t="s">
        <v>41</v>
      </c>
      <c r="O609" s="31">
        <v>44112.398196875</v>
      </c>
      <c r="P609" s="32">
        <v>44112.5195636227</v>
      </c>
      <c r="Q609" s="28" t="s">
        <v>38</v>
      </c>
      <c r="R609" s="29" t="s">
        <v>38</v>
      </c>
      <c r="S609" s="28" t="s">
        <v>73</v>
      </c>
      <c r="T609" s="28" t="s">
        <v>1228</v>
      </c>
      <c r="U609" s="5" t="s">
        <v>262</v>
      </c>
      <c r="V609" s="28" t="s">
        <v>2192</v>
      </c>
      <c r="W609" s="7" t="s">
        <v>472</v>
      </c>
      <c r="X609" s="7" t="s">
        <v>38</v>
      </c>
      <c r="Y609" s="5" t="s">
        <v>608</v>
      </c>
      <c r="Z609" s="5" t="s">
        <v>38</v>
      </c>
      <c r="AA609" s="6" t="s">
        <v>38</v>
      </c>
      <c r="AB609" s="6" t="s">
        <v>38</v>
      </c>
      <c r="AC609" s="6" t="s">
        <v>38</v>
      </c>
      <c r="AD609" s="6" t="s">
        <v>38</v>
      </c>
      <c r="AE609" s="6" t="s">
        <v>38</v>
      </c>
    </row>
    <row r="610">
      <c r="A610" s="28" t="s">
        <v>2202</v>
      </c>
      <c r="B610" s="6" t="s">
        <v>2203</v>
      </c>
      <c r="C610" s="6" t="s">
        <v>320</v>
      </c>
      <c r="D610" s="7" t="s">
        <v>2188</v>
      </c>
      <c r="E610" s="28" t="s">
        <v>2189</v>
      </c>
      <c r="F610" s="5" t="s">
        <v>92</v>
      </c>
      <c r="G610" s="6" t="s">
        <v>38</v>
      </c>
      <c r="H610" s="6" t="s">
        <v>38</v>
      </c>
      <c r="I610" s="6" t="s">
        <v>38</v>
      </c>
      <c r="J610" s="8" t="s">
        <v>2190</v>
      </c>
      <c r="K610" s="5" t="s">
        <v>2191</v>
      </c>
      <c r="L610" s="7" t="s">
        <v>2192</v>
      </c>
      <c r="M610" s="9">
        <v>0</v>
      </c>
      <c r="N610" s="5" t="s">
        <v>41</v>
      </c>
      <c r="O610" s="31">
        <v>44112.3982060995</v>
      </c>
      <c r="P610" s="32">
        <v>44112.5195638079</v>
      </c>
      <c r="Q610" s="28" t="s">
        <v>38</v>
      </c>
      <c r="R610" s="29" t="s">
        <v>38</v>
      </c>
      <c r="S610" s="28" t="s">
        <v>73</v>
      </c>
      <c r="T610" s="28" t="s">
        <v>38</v>
      </c>
      <c r="U610" s="5" t="s">
        <v>38</v>
      </c>
      <c r="V610" s="28" t="s">
        <v>2192</v>
      </c>
      <c r="W610" s="7" t="s">
        <v>38</v>
      </c>
      <c r="X610" s="7" t="s">
        <v>38</v>
      </c>
      <c r="Y610" s="5" t="s">
        <v>38</v>
      </c>
      <c r="Z610" s="5" t="s">
        <v>38</v>
      </c>
      <c r="AA610" s="6" t="s">
        <v>38</v>
      </c>
      <c r="AB610" s="6" t="s">
        <v>38</v>
      </c>
      <c r="AC610" s="6" t="s">
        <v>38</v>
      </c>
      <c r="AD610" s="6" t="s">
        <v>38</v>
      </c>
      <c r="AE610" s="6" t="s">
        <v>38</v>
      </c>
    </row>
    <row r="611">
      <c r="A611" s="28" t="s">
        <v>2204</v>
      </c>
      <c r="B611" s="6" t="s">
        <v>2205</v>
      </c>
      <c r="C611" s="6" t="s">
        <v>320</v>
      </c>
      <c r="D611" s="7" t="s">
        <v>2188</v>
      </c>
      <c r="E611" s="28" t="s">
        <v>2189</v>
      </c>
      <c r="F611" s="5" t="s">
        <v>22</v>
      </c>
      <c r="G611" s="6" t="s">
        <v>38</v>
      </c>
      <c r="H611" s="6" t="s">
        <v>38</v>
      </c>
      <c r="I611" s="6" t="s">
        <v>38</v>
      </c>
      <c r="J611" s="8" t="s">
        <v>581</v>
      </c>
      <c r="K611" s="5" t="s">
        <v>582</v>
      </c>
      <c r="L611" s="7" t="s">
        <v>583</v>
      </c>
      <c r="M611" s="9">
        <v>0</v>
      </c>
      <c r="N611" s="5" t="s">
        <v>41</v>
      </c>
      <c r="O611" s="31">
        <v>44112.3982062847</v>
      </c>
      <c r="P611" s="32">
        <v>44112.5195639699</v>
      </c>
      <c r="Q611" s="28" t="s">
        <v>38</v>
      </c>
      <c r="R611" s="29" t="s">
        <v>38</v>
      </c>
      <c r="S611" s="28" t="s">
        <v>96</v>
      </c>
      <c r="T611" s="28" t="s">
        <v>584</v>
      </c>
      <c r="U611" s="5" t="s">
        <v>585</v>
      </c>
      <c r="V611" s="28" t="s">
        <v>583</v>
      </c>
      <c r="W611" s="7" t="s">
        <v>2137</v>
      </c>
      <c r="X611" s="7" t="s">
        <v>38</v>
      </c>
      <c r="Y611" s="5" t="s">
        <v>77</v>
      </c>
      <c r="Z611" s="5" t="s">
        <v>38</v>
      </c>
      <c r="AA611" s="6" t="s">
        <v>38</v>
      </c>
      <c r="AB611" s="6" t="s">
        <v>38</v>
      </c>
      <c r="AC611" s="6" t="s">
        <v>38</v>
      </c>
      <c r="AD611" s="6" t="s">
        <v>38</v>
      </c>
      <c r="AE611" s="6" t="s">
        <v>38</v>
      </c>
    </row>
    <row r="612">
      <c r="A612" s="28" t="s">
        <v>2206</v>
      </c>
      <c r="B612" s="6" t="s">
        <v>2207</v>
      </c>
      <c r="C612" s="6" t="s">
        <v>320</v>
      </c>
      <c r="D612" s="7" t="s">
        <v>2188</v>
      </c>
      <c r="E612" s="28" t="s">
        <v>2189</v>
      </c>
      <c r="F612" s="5" t="s">
        <v>22</v>
      </c>
      <c r="G612" s="6" t="s">
        <v>38</v>
      </c>
      <c r="H612" s="6" t="s">
        <v>38</v>
      </c>
      <c r="I612" s="6" t="s">
        <v>38</v>
      </c>
      <c r="J612" s="8" t="s">
        <v>581</v>
      </c>
      <c r="K612" s="5" t="s">
        <v>582</v>
      </c>
      <c r="L612" s="7" t="s">
        <v>583</v>
      </c>
      <c r="M612" s="9">
        <v>0</v>
      </c>
      <c r="N612" s="5" t="s">
        <v>41</v>
      </c>
      <c r="O612" s="31">
        <v>44112.3982162384</v>
      </c>
      <c r="P612" s="32">
        <v>44112.5195634607</v>
      </c>
      <c r="Q612" s="28" t="s">
        <v>38</v>
      </c>
      <c r="R612" s="29" t="s">
        <v>38</v>
      </c>
      <c r="S612" s="28" t="s">
        <v>96</v>
      </c>
      <c r="T612" s="28" t="s">
        <v>584</v>
      </c>
      <c r="U612" s="5" t="s">
        <v>585</v>
      </c>
      <c r="V612" s="28" t="s">
        <v>583</v>
      </c>
      <c r="W612" s="7" t="s">
        <v>2062</v>
      </c>
      <c r="X612" s="7" t="s">
        <v>38</v>
      </c>
      <c r="Y612" s="5" t="s">
        <v>77</v>
      </c>
      <c r="Z612" s="5" t="s">
        <v>38</v>
      </c>
      <c r="AA612" s="6" t="s">
        <v>38</v>
      </c>
      <c r="AB612" s="6" t="s">
        <v>38</v>
      </c>
      <c r="AC612" s="6" t="s">
        <v>38</v>
      </c>
      <c r="AD612" s="6" t="s">
        <v>38</v>
      </c>
      <c r="AE612" s="6" t="s">
        <v>38</v>
      </c>
    </row>
    <row r="613">
      <c r="A613" s="28" t="s">
        <v>2208</v>
      </c>
      <c r="B613" s="6" t="s">
        <v>2209</v>
      </c>
      <c r="C613" s="6" t="s">
        <v>2210</v>
      </c>
      <c r="D613" s="7" t="s">
        <v>1305</v>
      </c>
      <c r="E613" s="28" t="s">
        <v>1306</v>
      </c>
      <c r="F613" s="5" t="s">
        <v>22</v>
      </c>
      <c r="G613" s="6" t="s">
        <v>105</v>
      </c>
      <c r="H613" s="6" t="s">
        <v>38</v>
      </c>
      <c r="I613" s="6" t="s">
        <v>38</v>
      </c>
      <c r="J613" s="8" t="s">
        <v>602</v>
      </c>
      <c r="K613" s="5" t="s">
        <v>603</v>
      </c>
      <c r="L613" s="7" t="s">
        <v>604</v>
      </c>
      <c r="M613" s="9">
        <v>0</v>
      </c>
      <c r="N613" s="5" t="s">
        <v>41</v>
      </c>
      <c r="O613" s="31">
        <v>44112.3992840278</v>
      </c>
      <c r="P613" s="32">
        <v>44112.5385417824</v>
      </c>
      <c r="Q613" s="28" t="s">
        <v>38</v>
      </c>
      <c r="R613" s="29" t="s">
        <v>38</v>
      </c>
      <c r="S613" s="28" t="s">
        <v>73</v>
      </c>
      <c r="T613" s="28" t="s">
        <v>74</v>
      </c>
      <c r="U613" s="5" t="s">
        <v>75</v>
      </c>
      <c r="V613" s="28" t="s">
        <v>2211</v>
      </c>
      <c r="W613" s="7" t="s">
        <v>2212</v>
      </c>
      <c r="X613" s="7" t="s">
        <v>38</v>
      </c>
      <c r="Y613" s="5" t="s">
        <v>500</v>
      </c>
      <c r="Z613" s="5" t="s">
        <v>38</v>
      </c>
      <c r="AA613" s="6" t="s">
        <v>38</v>
      </c>
      <c r="AB613" s="6" t="s">
        <v>38</v>
      </c>
      <c r="AC613" s="6" t="s">
        <v>38</v>
      </c>
      <c r="AD613" s="6" t="s">
        <v>38</v>
      </c>
      <c r="AE613" s="6" t="s">
        <v>38</v>
      </c>
    </row>
    <row r="614">
      <c r="A614" s="28" t="s">
        <v>2213</v>
      </c>
      <c r="B614" s="6" t="s">
        <v>2214</v>
      </c>
      <c r="C614" s="6" t="s">
        <v>2215</v>
      </c>
      <c r="D614" s="7" t="s">
        <v>2216</v>
      </c>
      <c r="E614" s="28" t="s">
        <v>2217</v>
      </c>
      <c r="F614" s="5" t="s">
        <v>22</v>
      </c>
      <c r="G614" s="6" t="s">
        <v>105</v>
      </c>
      <c r="H614" s="6" t="s">
        <v>38</v>
      </c>
      <c r="I614" s="6" t="s">
        <v>38</v>
      </c>
      <c r="J614" s="8" t="s">
        <v>889</v>
      </c>
      <c r="K614" s="5" t="s">
        <v>890</v>
      </c>
      <c r="L614" s="7" t="s">
        <v>891</v>
      </c>
      <c r="M614" s="9">
        <v>0</v>
      </c>
      <c r="N614" s="5" t="s">
        <v>41</v>
      </c>
      <c r="O614" s="31">
        <v>44112.4040524653</v>
      </c>
      <c r="P614" s="32">
        <v>44112.4699096065</v>
      </c>
      <c r="Q614" s="28" t="s">
        <v>38</v>
      </c>
      <c r="R614" s="29" t="s">
        <v>38</v>
      </c>
      <c r="S614" s="28" t="s">
        <v>73</v>
      </c>
      <c r="T614" s="28" t="s">
        <v>892</v>
      </c>
      <c r="U614" s="5" t="s">
        <v>75</v>
      </c>
      <c r="V614" s="28" t="s">
        <v>891</v>
      </c>
      <c r="W614" s="7" t="s">
        <v>2218</v>
      </c>
      <c r="X614" s="7" t="s">
        <v>38</v>
      </c>
      <c r="Y614" s="5" t="s">
        <v>77</v>
      </c>
      <c r="Z614" s="5" t="s">
        <v>38</v>
      </c>
      <c r="AA614" s="6" t="s">
        <v>38</v>
      </c>
      <c r="AB614" s="6" t="s">
        <v>38</v>
      </c>
      <c r="AC614" s="6" t="s">
        <v>38</v>
      </c>
      <c r="AD614" s="6" t="s">
        <v>38</v>
      </c>
      <c r="AE614" s="6" t="s">
        <v>38</v>
      </c>
    </row>
    <row r="615">
      <c r="A615" s="28" t="s">
        <v>2219</v>
      </c>
      <c r="B615" s="6" t="s">
        <v>2220</v>
      </c>
      <c r="C615" s="6" t="s">
        <v>2215</v>
      </c>
      <c r="D615" s="7" t="s">
        <v>2216</v>
      </c>
      <c r="E615" s="28" t="s">
        <v>2217</v>
      </c>
      <c r="F615" s="5" t="s">
        <v>22</v>
      </c>
      <c r="G615" s="6" t="s">
        <v>105</v>
      </c>
      <c r="H615" s="6" t="s">
        <v>38</v>
      </c>
      <c r="I615" s="6" t="s">
        <v>38</v>
      </c>
      <c r="J615" s="8" t="s">
        <v>889</v>
      </c>
      <c r="K615" s="5" t="s">
        <v>890</v>
      </c>
      <c r="L615" s="7" t="s">
        <v>891</v>
      </c>
      <c r="M615" s="9">
        <v>0</v>
      </c>
      <c r="N615" s="5" t="s">
        <v>41</v>
      </c>
      <c r="O615" s="31">
        <v>44112.4040662037</v>
      </c>
      <c r="P615" s="32">
        <v>44112.4699098032</v>
      </c>
      <c r="Q615" s="28" t="s">
        <v>38</v>
      </c>
      <c r="R615" s="29" t="s">
        <v>38</v>
      </c>
      <c r="S615" s="28" t="s">
        <v>73</v>
      </c>
      <c r="T615" s="28" t="s">
        <v>892</v>
      </c>
      <c r="U615" s="5" t="s">
        <v>75</v>
      </c>
      <c r="V615" s="28" t="s">
        <v>891</v>
      </c>
      <c r="W615" s="7" t="s">
        <v>2221</v>
      </c>
      <c r="X615" s="7" t="s">
        <v>38</v>
      </c>
      <c r="Y615" s="5" t="s">
        <v>77</v>
      </c>
      <c r="Z615" s="5" t="s">
        <v>38</v>
      </c>
      <c r="AA615" s="6" t="s">
        <v>38</v>
      </c>
      <c r="AB615" s="6" t="s">
        <v>38</v>
      </c>
      <c r="AC615" s="6" t="s">
        <v>38</v>
      </c>
      <c r="AD615" s="6" t="s">
        <v>38</v>
      </c>
      <c r="AE615" s="6" t="s">
        <v>38</v>
      </c>
    </row>
    <row r="616">
      <c r="A616" s="28" t="s">
        <v>2222</v>
      </c>
      <c r="B616" s="6" t="s">
        <v>2223</v>
      </c>
      <c r="C616" s="6" t="s">
        <v>2215</v>
      </c>
      <c r="D616" s="7" t="s">
        <v>2216</v>
      </c>
      <c r="E616" s="28" t="s">
        <v>2217</v>
      </c>
      <c r="F616" s="5" t="s">
        <v>22</v>
      </c>
      <c r="G616" s="6" t="s">
        <v>105</v>
      </c>
      <c r="H616" s="6" t="s">
        <v>38</v>
      </c>
      <c r="I616" s="6" t="s">
        <v>38</v>
      </c>
      <c r="J616" s="8" t="s">
        <v>1208</v>
      </c>
      <c r="K616" s="5" t="s">
        <v>1209</v>
      </c>
      <c r="L616" s="7" t="s">
        <v>1210</v>
      </c>
      <c r="M616" s="9">
        <v>0</v>
      </c>
      <c r="N616" s="5" t="s">
        <v>41</v>
      </c>
      <c r="O616" s="31">
        <v>44112.4040826736</v>
      </c>
      <c r="P616" s="32">
        <v>44112.4699099537</v>
      </c>
      <c r="Q616" s="28" t="s">
        <v>38</v>
      </c>
      <c r="R616" s="29" t="s">
        <v>38</v>
      </c>
      <c r="S616" s="28" t="s">
        <v>73</v>
      </c>
      <c r="T616" s="28" t="s">
        <v>1217</v>
      </c>
      <c r="U616" s="5" t="s">
        <v>75</v>
      </c>
      <c r="V616" s="28" t="s">
        <v>1210</v>
      </c>
      <c r="W616" s="7" t="s">
        <v>2224</v>
      </c>
      <c r="X616" s="7" t="s">
        <v>38</v>
      </c>
      <c r="Y616" s="5" t="s">
        <v>77</v>
      </c>
      <c r="Z616" s="5" t="s">
        <v>38</v>
      </c>
      <c r="AA616" s="6" t="s">
        <v>38</v>
      </c>
      <c r="AB616" s="6" t="s">
        <v>38</v>
      </c>
      <c r="AC616" s="6" t="s">
        <v>38</v>
      </c>
      <c r="AD616" s="6" t="s">
        <v>38</v>
      </c>
      <c r="AE616" s="6" t="s">
        <v>38</v>
      </c>
    </row>
    <row r="617">
      <c r="A617" s="28" t="s">
        <v>2225</v>
      </c>
      <c r="B617" s="6" t="s">
        <v>2226</v>
      </c>
      <c r="C617" s="6" t="s">
        <v>2215</v>
      </c>
      <c r="D617" s="7" t="s">
        <v>2216</v>
      </c>
      <c r="E617" s="28" t="s">
        <v>2217</v>
      </c>
      <c r="F617" s="5" t="s">
        <v>22</v>
      </c>
      <c r="G617" s="6" t="s">
        <v>105</v>
      </c>
      <c r="H617" s="6" t="s">
        <v>38</v>
      </c>
      <c r="I617" s="6" t="s">
        <v>38</v>
      </c>
      <c r="J617" s="8" t="s">
        <v>1208</v>
      </c>
      <c r="K617" s="5" t="s">
        <v>1209</v>
      </c>
      <c r="L617" s="7" t="s">
        <v>1210</v>
      </c>
      <c r="M617" s="9">
        <v>0</v>
      </c>
      <c r="N617" s="5" t="s">
        <v>41</v>
      </c>
      <c r="O617" s="31">
        <v>44112.4040996528</v>
      </c>
      <c r="P617" s="32">
        <v>44112.4699101505</v>
      </c>
      <c r="Q617" s="28" t="s">
        <v>38</v>
      </c>
      <c r="R617" s="29" t="s">
        <v>38</v>
      </c>
      <c r="S617" s="28" t="s">
        <v>73</v>
      </c>
      <c r="T617" s="28" t="s">
        <v>1217</v>
      </c>
      <c r="U617" s="5" t="s">
        <v>75</v>
      </c>
      <c r="V617" s="28" t="s">
        <v>1210</v>
      </c>
      <c r="W617" s="7" t="s">
        <v>2227</v>
      </c>
      <c r="X617" s="7" t="s">
        <v>38</v>
      </c>
      <c r="Y617" s="5" t="s">
        <v>77</v>
      </c>
      <c r="Z617" s="5" t="s">
        <v>38</v>
      </c>
      <c r="AA617" s="6" t="s">
        <v>38</v>
      </c>
      <c r="AB617" s="6" t="s">
        <v>38</v>
      </c>
      <c r="AC617" s="6" t="s">
        <v>38</v>
      </c>
      <c r="AD617" s="6" t="s">
        <v>38</v>
      </c>
      <c r="AE617" s="6" t="s">
        <v>38</v>
      </c>
    </row>
    <row r="618">
      <c r="A618" s="28" t="s">
        <v>2228</v>
      </c>
      <c r="B618" s="6" t="s">
        <v>2229</v>
      </c>
      <c r="C618" s="6" t="s">
        <v>2215</v>
      </c>
      <c r="D618" s="7" t="s">
        <v>2216</v>
      </c>
      <c r="E618" s="28" t="s">
        <v>2217</v>
      </c>
      <c r="F618" s="5" t="s">
        <v>22</v>
      </c>
      <c r="G618" s="6" t="s">
        <v>105</v>
      </c>
      <c r="H618" s="6" t="s">
        <v>38</v>
      </c>
      <c r="I618" s="6" t="s">
        <v>38</v>
      </c>
      <c r="J618" s="8" t="s">
        <v>1208</v>
      </c>
      <c r="K618" s="5" t="s">
        <v>1209</v>
      </c>
      <c r="L618" s="7" t="s">
        <v>1210</v>
      </c>
      <c r="M618" s="9">
        <v>0</v>
      </c>
      <c r="N618" s="5" t="s">
        <v>41</v>
      </c>
      <c r="O618" s="31">
        <v>44112.4041162847</v>
      </c>
      <c r="P618" s="32">
        <v>44112.4699103356</v>
      </c>
      <c r="Q618" s="28" t="s">
        <v>38</v>
      </c>
      <c r="R618" s="29" t="s">
        <v>38</v>
      </c>
      <c r="S618" s="28" t="s">
        <v>73</v>
      </c>
      <c r="T618" s="28" t="s">
        <v>1217</v>
      </c>
      <c r="U618" s="5" t="s">
        <v>75</v>
      </c>
      <c r="V618" s="28" t="s">
        <v>1210</v>
      </c>
      <c r="W618" s="7" t="s">
        <v>2230</v>
      </c>
      <c r="X618" s="7" t="s">
        <v>38</v>
      </c>
      <c r="Y618" s="5" t="s">
        <v>77</v>
      </c>
      <c r="Z618" s="5" t="s">
        <v>38</v>
      </c>
      <c r="AA618" s="6" t="s">
        <v>38</v>
      </c>
      <c r="AB618" s="6" t="s">
        <v>38</v>
      </c>
      <c r="AC618" s="6" t="s">
        <v>38</v>
      </c>
      <c r="AD618" s="6" t="s">
        <v>38</v>
      </c>
      <c r="AE618" s="6" t="s">
        <v>38</v>
      </c>
    </row>
    <row r="619">
      <c r="A619" s="28" t="s">
        <v>2231</v>
      </c>
      <c r="B619" s="6" t="s">
        <v>2232</v>
      </c>
      <c r="C619" s="6" t="s">
        <v>2215</v>
      </c>
      <c r="D619" s="7" t="s">
        <v>2216</v>
      </c>
      <c r="E619" s="28" t="s">
        <v>2217</v>
      </c>
      <c r="F619" s="5" t="s">
        <v>22</v>
      </c>
      <c r="G619" s="6" t="s">
        <v>105</v>
      </c>
      <c r="H619" s="6" t="s">
        <v>38</v>
      </c>
      <c r="I619" s="6" t="s">
        <v>38</v>
      </c>
      <c r="J619" s="8" t="s">
        <v>1208</v>
      </c>
      <c r="K619" s="5" t="s">
        <v>1209</v>
      </c>
      <c r="L619" s="7" t="s">
        <v>1210</v>
      </c>
      <c r="M619" s="9">
        <v>0</v>
      </c>
      <c r="N619" s="5" t="s">
        <v>41</v>
      </c>
      <c r="O619" s="31">
        <v>44112.4041450579</v>
      </c>
      <c r="P619" s="32">
        <v>44112.4699104977</v>
      </c>
      <c r="Q619" s="28" t="s">
        <v>38</v>
      </c>
      <c r="R619" s="29" t="s">
        <v>38</v>
      </c>
      <c r="S619" s="28" t="s">
        <v>73</v>
      </c>
      <c r="T619" s="28" t="s">
        <v>1217</v>
      </c>
      <c r="U619" s="5" t="s">
        <v>75</v>
      </c>
      <c r="V619" s="28" t="s">
        <v>1210</v>
      </c>
      <c r="W619" s="7" t="s">
        <v>2233</v>
      </c>
      <c r="X619" s="7" t="s">
        <v>38</v>
      </c>
      <c r="Y619" s="5" t="s">
        <v>77</v>
      </c>
      <c r="Z619" s="5" t="s">
        <v>38</v>
      </c>
      <c r="AA619" s="6" t="s">
        <v>38</v>
      </c>
      <c r="AB619" s="6" t="s">
        <v>38</v>
      </c>
      <c r="AC619" s="6" t="s">
        <v>38</v>
      </c>
      <c r="AD619" s="6" t="s">
        <v>38</v>
      </c>
      <c r="AE619" s="6" t="s">
        <v>38</v>
      </c>
    </row>
    <row r="620">
      <c r="A620" s="28" t="s">
        <v>2234</v>
      </c>
      <c r="B620" s="6" t="s">
        <v>2235</v>
      </c>
      <c r="C620" s="6" t="s">
        <v>2215</v>
      </c>
      <c r="D620" s="7" t="s">
        <v>2216</v>
      </c>
      <c r="E620" s="28" t="s">
        <v>2217</v>
      </c>
      <c r="F620" s="5" t="s">
        <v>22</v>
      </c>
      <c r="G620" s="6" t="s">
        <v>105</v>
      </c>
      <c r="H620" s="6" t="s">
        <v>38</v>
      </c>
      <c r="I620" s="6" t="s">
        <v>38</v>
      </c>
      <c r="J620" s="8" t="s">
        <v>1208</v>
      </c>
      <c r="K620" s="5" t="s">
        <v>1209</v>
      </c>
      <c r="L620" s="7" t="s">
        <v>1210</v>
      </c>
      <c r="M620" s="9">
        <v>0</v>
      </c>
      <c r="N620" s="5" t="s">
        <v>41</v>
      </c>
      <c r="O620" s="31">
        <v>44112.4041725347</v>
      </c>
      <c r="P620" s="32">
        <v>44112.4699106829</v>
      </c>
      <c r="Q620" s="28" t="s">
        <v>38</v>
      </c>
      <c r="R620" s="29" t="s">
        <v>38</v>
      </c>
      <c r="S620" s="28" t="s">
        <v>73</v>
      </c>
      <c r="T620" s="28" t="s">
        <v>1217</v>
      </c>
      <c r="U620" s="5" t="s">
        <v>75</v>
      </c>
      <c r="V620" s="28" t="s">
        <v>1210</v>
      </c>
      <c r="W620" s="7" t="s">
        <v>2236</v>
      </c>
      <c r="X620" s="7" t="s">
        <v>38</v>
      </c>
      <c r="Y620" s="5" t="s">
        <v>77</v>
      </c>
      <c r="Z620" s="5" t="s">
        <v>38</v>
      </c>
      <c r="AA620" s="6" t="s">
        <v>38</v>
      </c>
      <c r="AB620" s="6" t="s">
        <v>38</v>
      </c>
      <c r="AC620" s="6" t="s">
        <v>38</v>
      </c>
      <c r="AD620" s="6" t="s">
        <v>38</v>
      </c>
      <c r="AE620" s="6" t="s">
        <v>38</v>
      </c>
    </row>
    <row r="621">
      <c r="A621" s="28" t="s">
        <v>2237</v>
      </c>
      <c r="B621" s="6" t="s">
        <v>2238</v>
      </c>
      <c r="C621" s="6" t="s">
        <v>2215</v>
      </c>
      <c r="D621" s="7" t="s">
        <v>2216</v>
      </c>
      <c r="E621" s="28" t="s">
        <v>2217</v>
      </c>
      <c r="F621" s="5" t="s">
        <v>22</v>
      </c>
      <c r="G621" s="6" t="s">
        <v>105</v>
      </c>
      <c r="H621" s="6" t="s">
        <v>38</v>
      </c>
      <c r="I621" s="6" t="s">
        <v>38</v>
      </c>
      <c r="J621" s="8" t="s">
        <v>1208</v>
      </c>
      <c r="K621" s="5" t="s">
        <v>1209</v>
      </c>
      <c r="L621" s="7" t="s">
        <v>1210</v>
      </c>
      <c r="M621" s="9">
        <v>0</v>
      </c>
      <c r="N621" s="5" t="s">
        <v>41</v>
      </c>
      <c r="O621" s="31">
        <v>44112.4041873843</v>
      </c>
      <c r="P621" s="32">
        <v>44112.5340099537</v>
      </c>
      <c r="Q621" s="28" t="s">
        <v>38</v>
      </c>
      <c r="R621" s="29" t="s">
        <v>38</v>
      </c>
      <c r="S621" s="28" t="s">
        <v>73</v>
      </c>
      <c r="T621" s="28" t="s">
        <v>1217</v>
      </c>
      <c r="U621" s="5" t="s">
        <v>75</v>
      </c>
      <c r="V621" s="28" t="s">
        <v>1210</v>
      </c>
      <c r="W621" s="7" t="s">
        <v>2239</v>
      </c>
      <c r="X621" s="7" t="s">
        <v>38</v>
      </c>
      <c r="Y621" s="5" t="s">
        <v>77</v>
      </c>
      <c r="Z621" s="5" t="s">
        <v>38</v>
      </c>
      <c r="AA621" s="6" t="s">
        <v>38</v>
      </c>
      <c r="AB621" s="6" t="s">
        <v>38</v>
      </c>
      <c r="AC621" s="6" t="s">
        <v>38</v>
      </c>
      <c r="AD621" s="6" t="s">
        <v>38</v>
      </c>
      <c r="AE621" s="6" t="s">
        <v>38</v>
      </c>
    </row>
    <row r="622">
      <c r="A622" s="28" t="s">
        <v>2240</v>
      </c>
      <c r="B622" s="6" t="s">
        <v>2241</v>
      </c>
      <c r="C622" s="6" t="s">
        <v>2215</v>
      </c>
      <c r="D622" s="7" t="s">
        <v>2216</v>
      </c>
      <c r="E622" s="28" t="s">
        <v>2217</v>
      </c>
      <c r="F622" s="5" t="s">
        <v>22</v>
      </c>
      <c r="G622" s="6" t="s">
        <v>105</v>
      </c>
      <c r="H622" s="6" t="s">
        <v>38</v>
      </c>
      <c r="I622" s="6" t="s">
        <v>38</v>
      </c>
      <c r="J622" s="8" t="s">
        <v>1208</v>
      </c>
      <c r="K622" s="5" t="s">
        <v>1209</v>
      </c>
      <c r="L622" s="7" t="s">
        <v>1210</v>
      </c>
      <c r="M622" s="9">
        <v>0</v>
      </c>
      <c r="N622" s="5" t="s">
        <v>41</v>
      </c>
      <c r="O622" s="31">
        <v>44112.4042011227</v>
      </c>
      <c r="P622" s="32">
        <v>44112.5340101505</v>
      </c>
      <c r="Q622" s="28" t="s">
        <v>38</v>
      </c>
      <c r="R622" s="29" t="s">
        <v>38</v>
      </c>
      <c r="S622" s="28" t="s">
        <v>73</v>
      </c>
      <c r="T622" s="28" t="s">
        <v>1181</v>
      </c>
      <c r="U622" s="5" t="s">
        <v>75</v>
      </c>
      <c r="V622" s="28" t="s">
        <v>1210</v>
      </c>
      <c r="W622" s="7" t="s">
        <v>2242</v>
      </c>
      <c r="X622" s="7" t="s">
        <v>38</v>
      </c>
      <c r="Y622" s="5" t="s">
        <v>77</v>
      </c>
      <c r="Z622" s="5" t="s">
        <v>38</v>
      </c>
      <c r="AA622" s="6" t="s">
        <v>38</v>
      </c>
      <c r="AB622" s="6" t="s">
        <v>38</v>
      </c>
      <c r="AC622" s="6" t="s">
        <v>38</v>
      </c>
      <c r="AD622" s="6" t="s">
        <v>38</v>
      </c>
      <c r="AE622" s="6" t="s">
        <v>38</v>
      </c>
    </row>
    <row r="623">
      <c r="A623" s="28" t="s">
        <v>2243</v>
      </c>
      <c r="B623" s="6" t="s">
        <v>2244</v>
      </c>
      <c r="C623" s="6" t="s">
        <v>2215</v>
      </c>
      <c r="D623" s="7" t="s">
        <v>2216</v>
      </c>
      <c r="E623" s="28" t="s">
        <v>2217</v>
      </c>
      <c r="F623" s="5" t="s">
        <v>22</v>
      </c>
      <c r="G623" s="6" t="s">
        <v>105</v>
      </c>
      <c r="H623" s="6" t="s">
        <v>38</v>
      </c>
      <c r="I623" s="6" t="s">
        <v>38</v>
      </c>
      <c r="J623" s="8" t="s">
        <v>1208</v>
      </c>
      <c r="K623" s="5" t="s">
        <v>1209</v>
      </c>
      <c r="L623" s="7" t="s">
        <v>1210</v>
      </c>
      <c r="M623" s="9">
        <v>0</v>
      </c>
      <c r="N623" s="5" t="s">
        <v>41</v>
      </c>
      <c r="O623" s="31">
        <v>44112.4042143171</v>
      </c>
      <c r="P623" s="32">
        <v>44112.5340104977</v>
      </c>
      <c r="Q623" s="28" t="s">
        <v>38</v>
      </c>
      <c r="R623" s="29" t="s">
        <v>38</v>
      </c>
      <c r="S623" s="28" t="s">
        <v>73</v>
      </c>
      <c r="T623" s="28" t="s">
        <v>1217</v>
      </c>
      <c r="U623" s="5" t="s">
        <v>75</v>
      </c>
      <c r="V623" s="28" t="s">
        <v>1210</v>
      </c>
      <c r="W623" s="7" t="s">
        <v>2245</v>
      </c>
      <c r="X623" s="7" t="s">
        <v>38</v>
      </c>
      <c r="Y623" s="5" t="s">
        <v>77</v>
      </c>
      <c r="Z623" s="5" t="s">
        <v>38</v>
      </c>
      <c r="AA623" s="6" t="s">
        <v>38</v>
      </c>
      <c r="AB623" s="6" t="s">
        <v>38</v>
      </c>
      <c r="AC623" s="6" t="s">
        <v>38</v>
      </c>
      <c r="AD623" s="6" t="s">
        <v>38</v>
      </c>
      <c r="AE623" s="6" t="s">
        <v>38</v>
      </c>
    </row>
    <row r="624">
      <c r="A624" s="30" t="s">
        <v>2246</v>
      </c>
      <c r="B624" s="6" t="s">
        <v>2247</v>
      </c>
      <c r="C624" s="6" t="s">
        <v>2215</v>
      </c>
      <c r="D624" s="7" t="s">
        <v>2216</v>
      </c>
      <c r="E624" s="28" t="s">
        <v>2217</v>
      </c>
      <c r="F624" s="5" t="s">
        <v>22</v>
      </c>
      <c r="G624" s="6" t="s">
        <v>105</v>
      </c>
      <c r="H624" s="6" t="s">
        <v>38</v>
      </c>
      <c r="I624" s="6" t="s">
        <v>38</v>
      </c>
      <c r="J624" s="8" t="s">
        <v>1208</v>
      </c>
      <c r="K624" s="5" t="s">
        <v>1209</v>
      </c>
      <c r="L624" s="7" t="s">
        <v>1210</v>
      </c>
      <c r="M624" s="9">
        <v>0</v>
      </c>
      <c r="N624" s="5" t="s">
        <v>44</v>
      </c>
      <c r="O624" s="31">
        <v>44112.4042287847</v>
      </c>
      <c r="Q624" s="28" t="s">
        <v>38</v>
      </c>
      <c r="R624" s="29" t="s">
        <v>38</v>
      </c>
      <c r="S624" s="28" t="s">
        <v>73</v>
      </c>
      <c r="T624" s="28" t="s">
        <v>1217</v>
      </c>
      <c r="U624" s="5" t="s">
        <v>75</v>
      </c>
      <c r="V624" s="28" t="s">
        <v>1210</v>
      </c>
      <c r="W624" s="7" t="s">
        <v>2248</v>
      </c>
      <c r="X624" s="7" t="s">
        <v>38</v>
      </c>
      <c r="Y624" s="5" t="s">
        <v>77</v>
      </c>
      <c r="Z624" s="5" t="s">
        <v>38</v>
      </c>
      <c r="AA624" s="6" t="s">
        <v>38</v>
      </c>
      <c r="AB624" s="6" t="s">
        <v>38</v>
      </c>
      <c r="AC624" s="6" t="s">
        <v>38</v>
      </c>
      <c r="AD624" s="6" t="s">
        <v>38</v>
      </c>
      <c r="AE624" s="6" t="s">
        <v>38</v>
      </c>
    </row>
    <row r="625">
      <c r="A625" s="28" t="s">
        <v>2249</v>
      </c>
      <c r="B625" s="6" t="s">
        <v>2250</v>
      </c>
      <c r="C625" s="6" t="s">
        <v>2215</v>
      </c>
      <c r="D625" s="7" t="s">
        <v>2216</v>
      </c>
      <c r="E625" s="28" t="s">
        <v>2217</v>
      </c>
      <c r="F625" s="5" t="s">
        <v>22</v>
      </c>
      <c r="G625" s="6" t="s">
        <v>105</v>
      </c>
      <c r="H625" s="6" t="s">
        <v>38</v>
      </c>
      <c r="I625" s="6" t="s">
        <v>38</v>
      </c>
      <c r="J625" s="8" t="s">
        <v>1214</v>
      </c>
      <c r="K625" s="5" t="s">
        <v>1215</v>
      </c>
      <c r="L625" s="7" t="s">
        <v>1216</v>
      </c>
      <c r="M625" s="9">
        <v>0</v>
      </c>
      <c r="N625" s="5" t="s">
        <v>41</v>
      </c>
      <c r="O625" s="31">
        <v>44112.4042464931</v>
      </c>
      <c r="P625" s="32">
        <v>44112.5340106829</v>
      </c>
      <c r="Q625" s="28" t="s">
        <v>38</v>
      </c>
      <c r="R625" s="29" t="s">
        <v>38</v>
      </c>
      <c r="S625" s="28" t="s">
        <v>96</v>
      </c>
      <c r="T625" s="28" t="s">
        <v>1228</v>
      </c>
      <c r="U625" s="5" t="s">
        <v>262</v>
      </c>
      <c r="V625" s="28" t="s">
        <v>2251</v>
      </c>
      <c r="W625" s="7" t="s">
        <v>787</v>
      </c>
      <c r="X625" s="7" t="s">
        <v>38</v>
      </c>
      <c r="Y625" s="5" t="s">
        <v>608</v>
      </c>
      <c r="Z625" s="5" t="s">
        <v>38</v>
      </c>
      <c r="AA625" s="6" t="s">
        <v>38</v>
      </c>
      <c r="AB625" s="6" t="s">
        <v>38</v>
      </c>
      <c r="AC625" s="6" t="s">
        <v>38</v>
      </c>
      <c r="AD625" s="6" t="s">
        <v>38</v>
      </c>
      <c r="AE625" s="6" t="s">
        <v>38</v>
      </c>
    </row>
    <row r="626">
      <c r="A626" s="28" t="s">
        <v>2252</v>
      </c>
      <c r="B626" s="6" t="s">
        <v>2253</v>
      </c>
      <c r="C626" s="6" t="s">
        <v>2215</v>
      </c>
      <c r="D626" s="7" t="s">
        <v>2216</v>
      </c>
      <c r="E626" s="28" t="s">
        <v>2217</v>
      </c>
      <c r="F626" s="5" t="s">
        <v>22</v>
      </c>
      <c r="G626" s="6" t="s">
        <v>105</v>
      </c>
      <c r="H626" s="6" t="s">
        <v>38</v>
      </c>
      <c r="I626" s="6" t="s">
        <v>38</v>
      </c>
      <c r="J626" s="8" t="s">
        <v>1208</v>
      </c>
      <c r="K626" s="5" t="s">
        <v>1209</v>
      </c>
      <c r="L626" s="7" t="s">
        <v>1210</v>
      </c>
      <c r="M626" s="9">
        <v>0</v>
      </c>
      <c r="N626" s="5" t="s">
        <v>41</v>
      </c>
      <c r="O626" s="31">
        <v>44112.4042758102</v>
      </c>
      <c r="P626" s="32">
        <v>44112.5340108796</v>
      </c>
      <c r="Q626" s="28" t="s">
        <v>2254</v>
      </c>
      <c r="R626" s="29" t="s">
        <v>38</v>
      </c>
      <c r="S626" s="28" t="s">
        <v>73</v>
      </c>
      <c r="T626" s="28" t="s">
        <v>1181</v>
      </c>
      <c r="U626" s="5" t="s">
        <v>75</v>
      </c>
      <c r="V626" s="28" t="s">
        <v>1210</v>
      </c>
      <c r="W626" s="7" t="s">
        <v>2255</v>
      </c>
      <c r="X626" s="7" t="s">
        <v>2256</v>
      </c>
      <c r="Y626" s="5" t="s">
        <v>608</v>
      </c>
      <c r="Z626" s="5" t="s">
        <v>38</v>
      </c>
      <c r="AA626" s="6" t="s">
        <v>38</v>
      </c>
      <c r="AB626" s="6" t="s">
        <v>38</v>
      </c>
      <c r="AC626" s="6" t="s">
        <v>38</v>
      </c>
      <c r="AD626" s="6" t="s">
        <v>38</v>
      </c>
      <c r="AE626" s="6" t="s">
        <v>38</v>
      </c>
    </row>
    <row r="627">
      <c r="A627" s="28" t="s">
        <v>2257</v>
      </c>
      <c r="B627" s="6" t="s">
        <v>2258</v>
      </c>
      <c r="C627" s="6" t="s">
        <v>1779</v>
      </c>
      <c r="D627" s="7" t="s">
        <v>1780</v>
      </c>
      <c r="E627" s="28" t="s">
        <v>1781</v>
      </c>
      <c r="F627" s="5" t="s">
        <v>22</v>
      </c>
      <c r="G627" s="6" t="s">
        <v>38</v>
      </c>
      <c r="H627" s="6" t="s">
        <v>38</v>
      </c>
      <c r="I627" s="6" t="s">
        <v>38</v>
      </c>
      <c r="J627" s="8" t="s">
        <v>1208</v>
      </c>
      <c r="K627" s="5" t="s">
        <v>1209</v>
      </c>
      <c r="L627" s="7" t="s">
        <v>1210</v>
      </c>
      <c r="M627" s="9">
        <v>0</v>
      </c>
      <c r="N627" s="5" t="s">
        <v>41</v>
      </c>
      <c r="O627" s="31">
        <v>44112.4063332523</v>
      </c>
      <c r="P627" s="32">
        <v>44112.5349167014</v>
      </c>
      <c r="Q627" s="28" t="s">
        <v>38</v>
      </c>
      <c r="R627" s="29" t="s">
        <v>38</v>
      </c>
      <c r="S627" s="28" t="s">
        <v>73</v>
      </c>
      <c r="T627" s="28" t="s">
        <v>1181</v>
      </c>
      <c r="U627" s="5" t="s">
        <v>75</v>
      </c>
      <c r="V627" s="28" t="s">
        <v>1210</v>
      </c>
      <c r="W627" s="7" t="s">
        <v>2259</v>
      </c>
      <c r="X627" s="7" t="s">
        <v>38</v>
      </c>
      <c r="Y627" s="5" t="s">
        <v>608</v>
      </c>
      <c r="Z627" s="5" t="s">
        <v>38</v>
      </c>
      <c r="AA627" s="6" t="s">
        <v>38</v>
      </c>
      <c r="AB627" s="6" t="s">
        <v>38</v>
      </c>
      <c r="AC627" s="6" t="s">
        <v>38</v>
      </c>
      <c r="AD627" s="6" t="s">
        <v>38</v>
      </c>
      <c r="AE627" s="6" t="s">
        <v>38</v>
      </c>
    </row>
    <row r="628">
      <c r="A628" s="28" t="s">
        <v>2260</v>
      </c>
      <c r="B628" s="6" t="s">
        <v>2261</v>
      </c>
      <c r="C628" s="6" t="s">
        <v>2262</v>
      </c>
      <c r="D628" s="7" t="s">
        <v>2263</v>
      </c>
      <c r="E628" s="28" t="s">
        <v>2264</v>
      </c>
      <c r="F628" s="5" t="s">
        <v>22</v>
      </c>
      <c r="G628" s="6" t="s">
        <v>105</v>
      </c>
      <c r="H628" s="6" t="s">
        <v>38</v>
      </c>
      <c r="I628" s="6" t="s">
        <v>38</v>
      </c>
      <c r="J628" s="8" t="s">
        <v>495</v>
      </c>
      <c r="K628" s="5" t="s">
        <v>496</v>
      </c>
      <c r="L628" s="7" t="s">
        <v>497</v>
      </c>
      <c r="M628" s="9">
        <v>0</v>
      </c>
      <c r="N628" s="5" t="s">
        <v>41</v>
      </c>
      <c r="O628" s="31">
        <v>44112.4097153935</v>
      </c>
      <c r="P628" s="32">
        <v>44112.5184952546</v>
      </c>
      <c r="Q628" s="28" t="s">
        <v>38</v>
      </c>
      <c r="R628" s="29" t="s">
        <v>38</v>
      </c>
      <c r="S628" s="28" t="s">
        <v>96</v>
      </c>
      <c r="T628" s="28" t="s">
        <v>74</v>
      </c>
      <c r="U628" s="5" t="s">
        <v>99</v>
      </c>
      <c r="V628" s="28" t="s">
        <v>497</v>
      </c>
      <c r="W628" s="7" t="s">
        <v>2265</v>
      </c>
      <c r="X628" s="7" t="s">
        <v>38</v>
      </c>
      <c r="Y628" s="5" t="s">
        <v>77</v>
      </c>
      <c r="Z628" s="5" t="s">
        <v>38</v>
      </c>
      <c r="AA628" s="6" t="s">
        <v>38</v>
      </c>
      <c r="AB628" s="6" t="s">
        <v>38</v>
      </c>
      <c r="AC628" s="6" t="s">
        <v>38</v>
      </c>
      <c r="AD628" s="6" t="s">
        <v>38</v>
      </c>
      <c r="AE628" s="6" t="s">
        <v>38</v>
      </c>
    </row>
    <row r="629">
      <c r="A629" s="28" t="s">
        <v>2266</v>
      </c>
      <c r="B629" s="6" t="s">
        <v>2261</v>
      </c>
      <c r="C629" s="6" t="s">
        <v>2262</v>
      </c>
      <c r="D629" s="7" t="s">
        <v>2263</v>
      </c>
      <c r="E629" s="28" t="s">
        <v>2264</v>
      </c>
      <c r="F629" s="5" t="s">
        <v>22</v>
      </c>
      <c r="G629" s="6" t="s">
        <v>105</v>
      </c>
      <c r="H629" s="6" t="s">
        <v>38</v>
      </c>
      <c r="I629" s="6" t="s">
        <v>38</v>
      </c>
      <c r="J629" s="8" t="s">
        <v>495</v>
      </c>
      <c r="K629" s="5" t="s">
        <v>496</v>
      </c>
      <c r="L629" s="7" t="s">
        <v>497</v>
      </c>
      <c r="M629" s="9">
        <v>0</v>
      </c>
      <c r="N629" s="5" t="s">
        <v>41</v>
      </c>
      <c r="O629" s="31">
        <v>44112.4097417824</v>
      </c>
      <c r="P629" s="32">
        <v>44112.5184956018</v>
      </c>
      <c r="Q629" s="28" t="s">
        <v>38</v>
      </c>
      <c r="R629" s="29" t="s">
        <v>38</v>
      </c>
      <c r="S629" s="28" t="s">
        <v>73</v>
      </c>
      <c r="T629" s="28" t="s">
        <v>74</v>
      </c>
      <c r="U629" s="5" t="s">
        <v>75</v>
      </c>
      <c r="V629" s="30" t="s">
        <v>2267</v>
      </c>
      <c r="W629" s="7" t="s">
        <v>2268</v>
      </c>
      <c r="X629" s="7" t="s">
        <v>38</v>
      </c>
      <c r="Y629" s="5" t="s">
        <v>133</v>
      </c>
      <c r="Z629" s="5" t="s">
        <v>38</v>
      </c>
      <c r="AA629" s="6" t="s">
        <v>38</v>
      </c>
      <c r="AB629" s="6" t="s">
        <v>38</v>
      </c>
      <c r="AC629" s="6" t="s">
        <v>38</v>
      </c>
      <c r="AD629" s="6" t="s">
        <v>38</v>
      </c>
      <c r="AE629" s="6" t="s">
        <v>38</v>
      </c>
    </row>
    <row r="630">
      <c r="A630" s="28" t="s">
        <v>2269</v>
      </c>
      <c r="B630" s="6" t="s">
        <v>2270</v>
      </c>
      <c r="C630" s="6" t="s">
        <v>2262</v>
      </c>
      <c r="D630" s="7" t="s">
        <v>2263</v>
      </c>
      <c r="E630" s="28" t="s">
        <v>2264</v>
      </c>
      <c r="F630" s="5" t="s">
        <v>22</v>
      </c>
      <c r="G630" s="6" t="s">
        <v>105</v>
      </c>
      <c r="H630" s="6" t="s">
        <v>38</v>
      </c>
      <c r="I630" s="6" t="s">
        <v>38</v>
      </c>
      <c r="J630" s="8" t="s">
        <v>1617</v>
      </c>
      <c r="K630" s="5" t="s">
        <v>1618</v>
      </c>
      <c r="L630" s="7" t="s">
        <v>1619</v>
      </c>
      <c r="M630" s="9">
        <v>0</v>
      </c>
      <c r="N630" s="5" t="s">
        <v>41</v>
      </c>
      <c r="O630" s="31">
        <v>44112.4097606134</v>
      </c>
      <c r="P630" s="32">
        <v>44112.5184957986</v>
      </c>
      <c r="Q630" s="28" t="s">
        <v>38</v>
      </c>
      <c r="R630" s="29" t="s">
        <v>38</v>
      </c>
      <c r="S630" s="28" t="s">
        <v>96</v>
      </c>
      <c r="T630" s="28" t="s">
        <v>74</v>
      </c>
      <c r="U630" s="5" t="s">
        <v>99</v>
      </c>
      <c r="V630" s="28" t="s">
        <v>393</v>
      </c>
      <c r="W630" s="7" t="s">
        <v>2271</v>
      </c>
      <c r="X630" s="7" t="s">
        <v>38</v>
      </c>
      <c r="Y630" s="5" t="s">
        <v>77</v>
      </c>
      <c r="Z630" s="5" t="s">
        <v>38</v>
      </c>
      <c r="AA630" s="6" t="s">
        <v>38</v>
      </c>
      <c r="AB630" s="6" t="s">
        <v>38</v>
      </c>
      <c r="AC630" s="6" t="s">
        <v>38</v>
      </c>
      <c r="AD630" s="6" t="s">
        <v>38</v>
      </c>
      <c r="AE630" s="6" t="s">
        <v>38</v>
      </c>
    </row>
    <row r="631">
      <c r="A631" s="28" t="s">
        <v>2272</v>
      </c>
      <c r="B631" s="6" t="s">
        <v>2270</v>
      </c>
      <c r="C631" s="6" t="s">
        <v>2262</v>
      </c>
      <c r="D631" s="7" t="s">
        <v>2263</v>
      </c>
      <c r="E631" s="28" t="s">
        <v>2264</v>
      </c>
      <c r="F631" s="5" t="s">
        <v>22</v>
      </c>
      <c r="G631" s="6" t="s">
        <v>105</v>
      </c>
      <c r="H631" s="6" t="s">
        <v>38</v>
      </c>
      <c r="I631" s="6" t="s">
        <v>38</v>
      </c>
      <c r="J631" s="8" t="s">
        <v>1617</v>
      </c>
      <c r="K631" s="5" t="s">
        <v>1618</v>
      </c>
      <c r="L631" s="7" t="s">
        <v>1619</v>
      </c>
      <c r="M631" s="9">
        <v>0</v>
      </c>
      <c r="N631" s="5" t="s">
        <v>41</v>
      </c>
      <c r="O631" s="31">
        <v>44112.409774537</v>
      </c>
      <c r="P631" s="32">
        <v>44112.5184961458</v>
      </c>
      <c r="Q631" s="28" t="s">
        <v>38</v>
      </c>
      <c r="R631" s="29" t="s">
        <v>38</v>
      </c>
      <c r="S631" s="28" t="s">
        <v>73</v>
      </c>
      <c r="T631" s="28" t="s">
        <v>74</v>
      </c>
      <c r="U631" s="5" t="s">
        <v>75</v>
      </c>
      <c r="V631" s="28" t="s">
        <v>72</v>
      </c>
      <c r="W631" s="7" t="s">
        <v>2273</v>
      </c>
      <c r="X631" s="7" t="s">
        <v>38</v>
      </c>
      <c r="Y631" s="5" t="s">
        <v>133</v>
      </c>
      <c r="Z631" s="5" t="s">
        <v>38</v>
      </c>
      <c r="AA631" s="6" t="s">
        <v>38</v>
      </c>
      <c r="AB631" s="6" t="s">
        <v>38</v>
      </c>
      <c r="AC631" s="6" t="s">
        <v>38</v>
      </c>
      <c r="AD631" s="6" t="s">
        <v>38</v>
      </c>
      <c r="AE631" s="6" t="s">
        <v>38</v>
      </c>
    </row>
    <row r="632">
      <c r="A632" s="28" t="s">
        <v>2274</v>
      </c>
      <c r="B632" s="6" t="s">
        <v>2275</v>
      </c>
      <c r="C632" s="6" t="s">
        <v>2262</v>
      </c>
      <c r="D632" s="7" t="s">
        <v>2263</v>
      </c>
      <c r="E632" s="28" t="s">
        <v>2264</v>
      </c>
      <c r="F632" s="5" t="s">
        <v>22</v>
      </c>
      <c r="G632" s="6" t="s">
        <v>105</v>
      </c>
      <c r="H632" s="6" t="s">
        <v>38</v>
      </c>
      <c r="I632" s="6" t="s">
        <v>38</v>
      </c>
      <c r="J632" s="8" t="s">
        <v>1084</v>
      </c>
      <c r="K632" s="5" t="s">
        <v>1085</v>
      </c>
      <c r="L632" s="7" t="s">
        <v>1086</v>
      </c>
      <c r="M632" s="9">
        <v>0</v>
      </c>
      <c r="N632" s="5" t="s">
        <v>41</v>
      </c>
      <c r="O632" s="31">
        <v>44112.4097875347</v>
      </c>
      <c r="P632" s="32">
        <v>44112.518496331</v>
      </c>
      <c r="Q632" s="28" t="s">
        <v>38</v>
      </c>
      <c r="R632" s="29" t="s">
        <v>38</v>
      </c>
      <c r="S632" s="28" t="s">
        <v>73</v>
      </c>
      <c r="T632" s="28" t="s">
        <v>74</v>
      </c>
      <c r="U632" s="5" t="s">
        <v>75</v>
      </c>
      <c r="V632" s="28" t="s">
        <v>72</v>
      </c>
      <c r="W632" s="7" t="s">
        <v>2276</v>
      </c>
      <c r="X632" s="7" t="s">
        <v>38</v>
      </c>
      <c r="Y632" s="5" t="s">
        <v>77</v>
      </c>
      <c r="Z632" s="5" t="s">
        <v>38</v>
      </c>
      <c r="AA632" s="6" t="s">
        <v>38</v>
      </c>
      <c r="AB632" s="6" t="s">
        <v>38</v>
      </c>
      <c r="AC632" s="6" t="s">
        <v>38</v>
      </c>
      <c r="AD632" s="6" t="s">
        <v>38</v>
      </c>
      <c r="AE632" s="6" t="s">
        <v>38</v>
      </c>
    </row>
    <row r="633">
      <c r="A633" s="28" t="s">
        <v>2277</v>
      </c>
      <c r="B633" s="6" t="s">
        <v>2278</v>
      </c>
      <c r="C633" s="6" t="s">
        <v>2262</v>
      </c>
      <c r="D633" s="7" t="s">
        <v>2263</v>
      </c>
      <c r="E633" s="28" t="s">
        <v>2264</v>
      </c>
      <c r="F633" s="5" t="s">
        <v>22</v>
      </c>
      <c r="G633" s="6" t="s">
        <v>105</v>
      </c>
      <c r="H633" s="6" t="s">
        <v>38</v>
      </c>
      <c r="I633" s="6" t="s">
        <v>38</v>
      </c>
      <c r="J633" s="8" t="s">
        <v>1084</v>
      </c>
      <c r="K633" s="5" t="s">
        <v>1085</v>
      </c>
      <c r="L633" s="7" t="s">
        <v>1086</v>
      </c>
      <c r="M633" s="9">
        <v>0</v>
      </c>
      <c r="N633" s="5" t="s">
        <v>41</v>
      </c>
      <c r="O633" s="31">
        <v>44112.4097980324</v>
      </c>
      <c r="P633" s="32">
        <v>44112.5184965278</v>
      </c>
      <c r="Q633" s="28" t="s">
        <v>38</v>
      </c>
      <c r="R633" s="29" t="s">
        <v>38</v>
      </c>
      <c r="S633" s="28" t="s">
        <v>73</v>
      </c>
      <c r="T633" s="28" t="s">
        <v>74</v>
      </c>
      <c r="U633" s="5" t="s">
        <v>75</v>
      </c>
      <c r="V633" s="28" t="s">
        <v>72</v>
      </c>
      <c r="W633" s="7" t="s">
        <v>2279</v>
      </c>
      <c r="X633" s="7" t="s">
        <v>38</v>
      </c>
      <c r="Y633" s="5" t="s">
        <v>77</v>
      </c>
      <c r="Z633" s="5" t="s">
        <v>38</v>
      </c>
      <c r="AA633" s="6" t="s">
        <v>38</v>
      </c>
      <c r="AB633" s="6" t="s">
        <v>38</v>
      </c>
      <c r="AC633" s="6" t="s">
        <v>38</v>
      </c>
      <c r="AD633" s="6" t="s">
        <v>38</v>
      </c>
      <c r="AE633" s="6" t="s">
        <v>38</v>
      </c>
    </row>
    <row r="634">
      <c r="A634" s="28" t="s">
        <v>2280</v>
      </c>
      <c r="B634" s="6" t="s">
        <v>2281</v>
      </c>
      <c r="C634" s="6" t="s">
        <v>2262</v>
      </c>
      <c r="D634" s="7" t="s">
        <v>2263</v>
      </c>
      <c r="E634" s="28" t="s">
        <v>2264</v>
      </c>
      <c r="F634" s="5" t="s">
        <v>22</v>
      </c>
      <c r="G634" s="6" t="s">
        <v>105</v>
      </c>
      <c r="H634" s="6" t="s">
        <v>38</v>
      </c>
      <c r="I634" s="6" t="s">
        <v>38</v>
      </c>
      <c r="J634" s="8" t="s">
        <v>927</v>
      </c>
      <c r="K634" s="5" t="s">
        <v>928</v>
      </c>
      <c r="L634" s="7" t="s">
        <v>929</v>
      </c>
      <c r="M634" s="9">
        <v>0</v>
      </c>
      <c r="N634" s="5" t="s">
        <v>41</v>
      </c>
      <c r="O634" s="31">
        <v>44112.4098096065</v>
      </c>
      <c r="P634" s="32">
        <v>44112.5184967245</v>
      </c>
      <c r="Q634" s="28" t="s">
        <v>38</v>
      </c>
      <c r="R634" s="29" t="s">
        <v>38</v>
      </c>
      <c r="S634" s="28" t="s">
        <v>73</v>
      </c>
      <c r="T634" s="28" t="s">
        <v>966</v>
      </c>
      <c r="U634" s="5" t="s">
        <v>75</v>
      </c>
      <c r="V634" s="28" t="s">
        <v>316</v>
      </c>
      <c r="W634" s="7" t="s">
        <v>2282</v>
      </c>
      <c r="X634" s="7" t="s">
        <v>38</v>
      </c>
      <c r="Y634" s="5" t="s">
        <v>77</v>
      </c>
      <c r="Z634" s="5" t="s">
        <v>38</v>
      </c>
      <c r="AA634" s="6" t="s">
        <v>38</v>
      </c>
      <c r="AB634" s="6" t="s">
        <v>38</v>
      </c>
      <c r="AC634" s="6" t="s">
        <v>38</v>
      </c>
      <c r="AD634" s="6" t="s">
        <v>38</v>
      </c>
      <c r="AE634" s="6" t="s">
        <v>38</v>
      </c>
    </row>
    <row r="635">
      <c r="A635" s="28" t="s">
        <v>2283</v>
      </c>
      <c r="B635" s="6" t="s">
        <v>2284</v>
      </c>
      <c r="C635" s="6" t="s">
        <v>2262</v>
      </c>
      <c r="D635" s="7" t="s">
        <v>2263</v>
      </c>
      <c r="E635" s="28" t="s">
        <v>2264</v>
      </c>
      <c r="F635" s="5" t="s">
        <v>22</v>
      </c>
      <c r="G635" s="6" t="s">
        <v>105</v>
      </c>
      <c r="H635" s="6" t="s">
        <v>38</v>
      </c>
      <c r="I635" s="6" t="s">
        <v>38</v>
      </c>
      <c r="J635" s="8" t="s">
        <v>1084</v>
      </c>
      <c r="K635" s="5" t="s">
        <v>1085</v>
      </c>
      <c r="L635" s="7" t="s">
        <v>1086</v>
      </c>
      <c r="M635" s="9">
        <v>0</v>
      </c>
      <c r="N635" s="5" t="s">
        <v>41</v>
      </c>
      <c r="O635" s="31">
        <v>44112.4098268171</v>
      </c>
      <c r="P635" s="32">
        <v>44112.518496875</v>
      </c>
      <c r="Q635" s="28" t="s">
        <v>38</v>
      </c>
      <c r="R635" s="29" t="s">
        <v>38</v>
      </c>
      <c r="S635" s="28" t="s">
        <v>73</v>
      </c>
      <c r="T635" s="28" t="s">
        <v>170</v>
      </c>
      <c r="U635" s="5" t="s">
        <v>75</v>
      </c>
      <c r="V635" s="28" t="s">
        <v>72</v>
      </c>
      <c r="W635" s="7" t="s">
        <v>2285</v>
      </c>
      <c r="X635" s="7" t="s">
        <v>38</v>
      </c>
      <c r="Y635" s="5" t="s">
        <v>77</v>
      </c>
      <c r="Z635" s="5" t="s">
        <v>38</v>
      </c>
      <c r="AA635" s="6" t="s">
        <v>38</v>
      </c>
      <c r="AB635" s="6" t="s">
        <v>38</v>
      </c>
      <c r="AC635" s="6" t="s">
        <v>38</v>
      </c>
      <c r="AD635" s="6" t="s">
        <v>38</v>
      </c>
      <c r="AE635" s="6" t="s">
        <v>38</v>
      </c>
    </row>
    <row r="636">
      <c r="A636" s="28" t="s">
        <v>2286</v>
      </c>
      <c r="B636" s="6" t="s">
        <v>2287</v>
      </c>
      <c r="C636" s="6" t="s">
        <v>2262</v>
      </c>
      <c r="D636" s="7" t="s">
        <v>2263</v>
      </c>
      <c r="E636" s="28" t="s">
        <v>2264</v>
      </c>
      <c r="F636" s="5" t="s">
        <v>22</v>
      </c>
      <c r="G636" s="6" t="s">
        <v>105</v>
      </c>
      <c r="H636" s="6" t="s">
        <v>38</v>
      </c>
      <c r="I636" s="6" t="s">
        <v>38</v>
      </c>
      <c r="J636" s="8" t="s">
        <v>1143</v>
      </c>
      <c r="K636" s="5" t="s">
        <v>1144</v>
      </c>
      <c r="L636" s="7" t="s">
        <v>1145</v>
      </c>
      <c r="M636" s="9">
        <v>0</v>
      </c>
      <c r="N636" s="5" t="s">
        <v>41</v>
      </c>
      <c r="O636" s="31">
        <v>44112.4098481481</v>
      </c>
      <c r="P636" s="32">
        <v>44112.5184970718</v>
      </c>
      <c r="Q636" s="28" t="s">
        <v>38</v>
      </c>
      <c r="R636" s="29" t="s">
        <v>38</v>
      </c>
      <c r="S636" s="28" t="s">
        <v>73</v>
      </c>
      <c r="T636" s="28" t="s">
        <v>966</v>
      </c>
      <c r="U636" s="5" t="s">
        <v>75</v>
      </c>
      <c r="V636" s="28" t="s">
        <v>1147</v>
      </c>
      <c r="W636" s="7" t="s">
        <v>2288</v>
      </c>
      <c r="X636" s="7" t="s">
        <v>38</v>
      </c>
      <c r="Y636" s="5" t="s">
        <v>77</v>
      </c>
      <c r="Z636" s="5" t="s">
        <v>38</v>
      </c>
      <c r="AA636" s="6" t="s">
        <v>38</v>
      </c>
      <c r="AB636" s="6" t="s">
        <v>38</v>
      </c>
      <c r="AC636" s="6" t="s">
        <v>38</v>
      </c>
      <c r="AD636" s="6" t="s">
        <v>38</v>
      </c>
      <c r="AE636" s="6" t="s">
        <v>38</v>
      </c>
    </row>
    <row r="637">
      <c r="A637" s="28" t="s">
        <v>2289</v>
      </c>
      <c r="B637" s="6" t="s">
        <v>2287</v>
      </c>
      <c r="C637" s="6" t="s">
        <v>2262</v>
      </c>
      <c r="D637" s="7" t="s">
        <v>2263</v>
      </c>
      <c r="E637" s="28" t="s">
        <v>2264</v>
      </c>
      <c r="F637" s="5" t="s">
        <v>22</v>
      </c>
      <c r="G637" s="6" t="s">
        <v>105</v>
      </c>
      <c r="H637" s="6" t="s">
        <v>38</v>
      </c>
      <c r="I637" s="6" t="s">
        <v>38</v>
      </c>
      <c r="J637" s="8" t="s">
        <v>1084</v>
      </c>
      <c r="K637" s="5" t="s">
        <v>1085</v>
      </c>
      <c r="L637" s="7" t="s">
        <v>1086</v>
      </c>
      <c r="M637" s="9">
        <v>0</v>
      </c>
      <c r="N637" s="5" t="s">
        <v>41</v>
      </c>
      <c r="O637" s="31">
        <v>44112.4098639699</v>
      </c>
      <c r="P637" s="32">
        <v>44112.5184972569</v>
      </c>
      <c r="Q637" s="28" t="s">
        <v>38</v>
      </c>
      <c r="R637" s="29" t="s">
        <v>38</v>
      </c>
      <c r="S637" s="28" t="s">
        <v>73</v>
      </c>
      <c r="T637" s="28" t="s">
        <v>74</v>
      </c>
      <c r="U637" s="5" t="s">
        <v>75</v>
      </c>
      <c r="V637" s="28" t="s">
        <v>72</v>
      </c>
      <c r="W637" s="7" t="s">
        <v>2290</v>
      </c>
      <c r="X637" s="7" t="s">
        <v>38</v>
      </c>
      <c r="Y637" s="5" t="s">
        <v>77</v>
      </c>
      <c r="Z637" s="5" t="s">
        <v>38</v>
      </c>
      <c r="AA637" s="6" t="s">
        <v>38</v>
      </c>
      <c r="AB637" s="6" t="s">
        <v>38</v>
      </c>
      <c r="AC637" s="6" t="s">
        <v>38</v>
      </c>
      <c r="AD637" s="6" t="s">
        <v>38</v>
      </c>
      <c r="AE637" s="6" t="s">
        <v>38</v>
      </c>
    </row>
    <row r="638">
      <c r="A638" s="28" t="s">
        <v>2291</v>
      </c>
      <c r="B638" s="6" t="s">
        <v>2292</v>
      </c>
      <c r="C638" s="6" t="s">
        <v>2262</v>
      </c>
      <c r="D638" s="7" t="s">
        <v>2263</v>
      </c>
      <c r="E638" s="28" t="s">
        <v>2264</v>
      </c>
      <c r="F638" s="5" t="s">
        <v>22</v>
      </c>
      <c r="G638" s="6" t="s">
        <v>105</v>
      </c>
      <c r="H638" s="6" t="s">
        <v>38</v>
      </c>
      <c r="I638" s="6" t="s">
        <v>38</v>
      </c>
      <c r="J638" s="8" t="s">
        <v>1143</v>
      </c>
      <c r="K638" s="5" t="s">
        <v>1144</v>
      </c>
      <c r="L638" s="7" t="s">
        <v>1145</v>
      </c>
      <c r="M638" s="9">
        <v>0</v>
      </c>
      <c r="N638" s="5" t="s">
        <v>41</v>
      </c>
      <c r="O638" s="31">
        <v>44112.4098764236</v>
      </c>
      <c r="P638" s="32">
        <v>44112.518497419</v>
      </c>
      <c r="Q638" s="28" t="s">
        <v>38</v>
      </c>
      <c r="R638" s="29" t="s">
        <v>38</v>
      </c>
      <c r="S638" s="28" t="s">
        <v>73</v>
      </c>
      <c r="T638" s="28" t="s">
        <v>966</v>
      </c>
      <c r="U638" s="5" t="s">
        <v>75</v>
      </c>
      <c r="V638" s="28" t="s">
        <v>1147</v>
      </c>
      <c r="W638" s="7" t="s">
        <v>2293</v>
      </c>
      <c r="X638" s="7" t="s">
        <v>38</v>
      </c>
      <c r="Y638" s="5" t="s">
        <v>77</v>
      </c>
      <c r="Z638" s="5" t="s">
        <v>38</v>
      </c>
      <c r="AA638" s="6" t="s">
        <v>38</v>
      </c>
      <c r="AB638" s="6" t="s">
        <v>38</v>
      </c>
      <c r="AC638" s="6" t="s">
        <v>38</v>
      </c>
      <c r="AD638" s="6" t="s">
        <v>38</v>
      </c>
      <c r="AE638" s="6" t="s">
        <v>38</v>
      </c>
    </row>
    <row r="639">
      <c r="A639" s="28" t="s">
        <v>2294</v>
      </c>
      <c r="B639" s="6" t="s">
        <v>2295</v>
      </c>
      <c r="C639" s="6" t="s">
        <v>2262</v>
      </c>
      <c r="D639" s="7" t="s">
        <v>2263</v>
      </c>
      <c r="E639" s="28" t="s">
        <v>2264</v>
      </c>
      <c r="F639" s="5" t="s">
        <v>22</v>
      </c>
      <c r="G639" s="6" t="s">
        <v>105</v>
      </c>
      <c r="H639" s="6" t="s">
        <v>38</v>
      </c>
      <c r="I639" s="6" t="s">
        <v>38</v>
      </c>
      <c r="J639" s="8" t="s">
        <v>1084</v>
      </c>
      <c r="K639" s="5" t="s">
        <v>1085</v>
      </c>
      <c r="L639" s="7" t="s">
        <v>1086</v>
      </c>
      <c r="M639" s="9">
        <v>0</v>
      </c>
      <c r="N639" s="5" t="s">
        <v>41</v>
      </c>
      <c r="O639" s="31">
        <v>44112.4098891204</v>
      </c>
      <c r="P639" s="32">
        <v>44112.5184976042</v>
      </c>
      <c r="Q639" s="28" t="s">
        <v>38</v>
      </c>
      <c r="R639" s="29" t="s">
        <v>38</v>
      </c>
      <c r="S639" s="28" t="s">
        <v>73</v>
      </c>
      <c r="T639" s="28" t="s">
        <v>74</v>
      </c>
      <c r="U639" s="5" t="s">
        <v>75</v>
      </c>
      <c r="V639" s="28" t="s">
        <v>72</v>
      </c>
      <c r="W639" s="7" t="s">
        <v>2296</v>
      </c>
      <c r="X639" s="7" t="s">
        <v>38</v>
      </c>
      <c r="Y639" s="5" t="s">
        <v>77</v>
      </c>
      <c r="Z639" s="5" t="s">
        <v>38</v>
      </c>
      <c r="AA639" s="6" t="s">
        <v>38</v>
      </c>
      <c r="AB639" s="6" t="s">
        <v>38</v>
      </c>
      <c r="AC639" s="6" t="s">
        <v>38</v>
      </c>
      <c r="AD639" s="6" t="s">
        <v>38</v>
      </c>
      <c r="AE639" s="6" t="s">
        <v>38</v>
      </c>
    </row>
    <row r="640">
      <c r="A640" s="28" t="s">
        <v>2297</v>
      </c>
      <c r="B640" s="6" t="s">
        <v>2298</v>
      </c>
      <c r="C640" s="6" t="s">
        <v>2262</v>
      </c>
      <c r="D640" s="7" t="s">
        <v>2263</v>
      </c>
      <c r="E640" s="28" t="s">
        <v>2264</v>
      </c>
      <c r="F640" s="5" t="s">
        <v>22</v>
      </c>
      <c r="G640" s="6" t="s">
        <v>105</v>
      </c>
      <c r="H640" s="6" t="s">
        <v>38</v>
      </c>
      <c r="I640" s="6" t="s">
        <v>38</v>
      </c>
      <c r="J640" s="8" t="s">
        <v>1084</v>
      </c>
      <c r="K640" s="5" t="s">
        <v>1085</v>
      </c>
      <c r="L640" s="7" t="s">
        <v>1086</v>
      </c>
      <c r="M640" s="9">
        <v>0</v>
      </c>
      <c r="N640" s="5" t="s">
        <v>41</v>
      </c>
      <c r="O640" s="31">
        <v>44112.4099060532</v>
      </c>
      <c r="P640" s="32">
        <v>44112.5184978009</v>
      </c>
      <c r="Q640" s="28" t="s">
        <v>38</v>
      </c>
      <c r="R640" s="29" t="s">
        <v>38</v>
      </c>
      <c r="S640" s="28" t="s">
        <v>73</v>
      </c>
      <c r="T640" s="28" t="s">
        <v>74</v>
      </c>
      <c r="U640" s="5" t="s">
        <v>75</v>
      </c>
      <c r="V640" s="28" t="s">
        <v>72</v>
      </c>
      <c r="W640" s="7" t="s">
        <v>2299</v>
      </c>
      <c r="X640" s="7" t="s">
        <v>38</v>
      </c>
      <c r="Y640" s="5" t="s">
        <v>77</v>
      </c>
      <c r="Z640" s="5" t="s">
        <v>38</v>
      </c>
      <c r="AA640" s="6" t="s">
        <v>38</v>
      </c>
      <c r="AB640" s="6" t="s">
        <v>38</v>
      </c>
      <c r="AC640" s="6" t="s">
        <v>38</v>
      </c>
      <c r="AD640" s="6" t="s">
        <v>38</v>
      </c>
      <c r="AE640" s="6" t="s">
        <v>38</v>
      </c>
    </row>
    <row r="641">
      <c r="A641" s="28" t="s">
        <v>2300</v>
      </c>
      <c r="B641" s="6" t="s">
        <v>2301</v>
      </c>
      <c r="C641" s="6" t="s">
        <v>2262</v>
      </c>
      <c r="D641" s="7" t="s">
        <v>2263</v>
      </c>
      <c r="E641" s="28" t="s">
        <v>2264</v>
      </c>
      <c r="F641" s="5" t="s">
        <v>22</v>
      </c>
      <c r="G641" s="6" t="s">
        <v>105</v>
      </c>
      <c r="H641" s="6" t="s">
        <v>38</v>
      </c>
      <c r="I641" s="6" t="s">
        <v>38</v>
      </c>
      <c r="J641" s="8" t="s">
        <v>1084</v>
      </c>
      <c r="K641" s="5" t="s">
        <v>1085</v>
      </c>
      <c r="L641" s="7" t="s">
        <v>1086</v>
      </c>
      <c r="M641" s="9">
        <v>0</v>
      </c>
      <c r="N641" s="5" t="s">
        <v>41</v>
      </c>
      <c r="O641" s="31">
        <v>44112.4099166319</v>
      </c>
      <c r="P641" s="32">
        <v>44112.5184979514</v>
      </c>
      <c r="Q641" s="28" t="s">
        <v>38</v>
      </c>
      <c r="R641" s="29" t="s">
        <v>38</v>
      </c>
      <c r="S641" s="28" t="s">
        <v>73</v>
      </c>
      <c r="T641" s="28" t="s">
        <v>74</v>
      </c>
      <c r="U641" s="5" t="s">
        <v>75</v>
      </c>
      <c r="V641" s="28" t="s">
        <v>72</v>
      </c>
      <c r="W641" s="7" t="s">
        <v>2302</v>
      </c>
      <c r="X641" s="7" t="s">
        <v>38</v>
      </c>
      <c r="Y641" s="5" t="s">
        <v>77</v>
      </c>
      <c r="Z641" s="5" t="s">
        <v>38</v>
      </c>
      <c r="AA641" s="6" t="s">
        <v>38</v>
      </c>
      <c r="AB641" s="6" t="s">
        <v>38</v>
      </c>
      <c r="AC641" s="6" t="s">
        <v>38</v>
      </c>
      <c r="AD641" s="6" t="s">
        <v>38</v>
      </c>
      <c r="AE641" s="6" t="s">
        <v>38</v>
      </c>
    </row>
    <row r="642">
      <c r="A642" s="28" t="s">
        <v>2303</v>
      </c>
      <c r="B642" s="6" t="s">
        <v>2304</v>
      </c>
      <c r="C642" s="6" t="s">
        <v>2262</v>
      </c>
      <c r="D642" s="7" t="s">
        <v>2263</v>
      </c>
      <c r="E642" s="28" t="s">
        <v>2264</v>
      </c>
      <c r="F642" s="5" t="s">
        <v>22</v>
      </c>
      <c r="G642" s="6" t="s">
        <v>105</v>
      </c>
      <c r="H642" s="6" t="s">
        <v>38</v>
      </c>
      <c r="I642" s="6" t="s">
        <v>38</v>
      </c>
      <c r="J642" s="8" t="s">
        <v>1084</v>
      </c>
      <c r="K642" s="5" t="s">
        <v>1085</v>
      </c>
      <c r="L642" s="7" t="s">
        <v>1086</v>
      </c>
      <c r="M642" s="9">
        <v>0</v>
      </c>
      <c r="N642" s="5" t="s">
        <v>41</v>
      </c>
      <c r="O642" s="31">
        <v>44112.4099276968</v>
      </c>
      <c r="P642" s="32">
        <v>44112.5184981482</v>
      </c>
      <c r="Q642" s="28" t="s">
        <v>38</v>
      </c>
      <c r="R642" s="29" t="s">
        <v>38</v>
      </c>
      <c r="S642" s="28" t="s">
        <v>73</v>
      </c>
      <c r="T642" s="28" t="s">
        <v>170</v>
      </c>
      <c r="U642" s="5" t="s">
        <v>75</v>
      </c>
      <c r="V642" s="28" t="s">
        <v>72</v>
      </c>
      <c r="W642" s="7" t="s">
        <v>2305</v>
      </c>
      <c r="X642" s="7" t="s">
        <v>38</v>
      </c>
      <c r="Y642" s="5" t="s">
        <v>77</v>
      </c>
      <c r="Z642" s="5" t="s">
        <v>38</v>
      </c>
      <c r="AA642" s="6" t="s">
        <v>38</v>
      </c>
      <c r="AB642" s="6" t="s">
        <v>38</v>
      </c>
      <c r="AC642" s="6" t="s">
        <v>38</v>
      </c>
      <c r="AD642" s="6" t="s">
        <v>38</v>
      </c>
      <c r="AE642" s="6" t="s">
        <v>38</v>
      </c>
    </row>
    <row r="643">
      <c r="A643" s="30" t="s">
        <v>2306</v>
      </c>
      <c r="B643" s="6" t="s">
        <v>2307</v>
      </c>
      <c r="C643" s="6" t="s">
        <v>1779</v>
      </c>
      <c r="D643" s="7" t="s">
        <v>1780</v>
      </c>
      <c r="E643" s="28" t="s">
        <v>1781</v>
      </c>
      <c r="F643" s="5" t="s">
        <v>22</v>
      </c>
      <c r="G643" s="6" t="s">
        <v>38</v>
      </c>
      <c r="H643" s="6" t="s">
        <v>38</v>
      </c>
      <c r="I643" s="6" t="s">
        <v>38</v>
      </c>
      <c r="J643" s="8" t="s">
        <v>1208</v>
      </c>
      <c r="K643" s="5" t="s">
        <v>1209</v>
      </c>
      <c r="L643" s="7" t="s">
        <v>1210</v>
      </c>
      <c r="M643" s="9">
        <v>0</v>
      </c>
      <c r="N643" s="5" t="s">
        <v>44</v>
      </c>
      <c r="O643" s="31">
        <v>44112.4151092245</v>
      </c>
      <c r="Q643" s="28" t="s">
        <v>2308</v>
      </c>
      <c r="R643" s="29" t="s">
        <v>38</v>
      </c>
      <c r="S643" s="28" t="s">
        <v>73</v>
      </c>
      <c r="T643" s="28" t="s">
        <v>1181</v>
      </c>
      <c r="U643" s="5" t="s">
        <v>75</v>
      </c>
      <c r="V643" s="28" t="s">
        <v>1210</v>
      </c>
      <c r="W643" s="7" t="s">
        <v>2309</v>
      </c>
      <c r="X643" s="7" t="s">
        <v>39</v>
      </c>
      <c r="Y643" s="5" t="s">
        <v>608</v>
      </c>
      <c r="Z643" s="5" t="s">
        <v>38</v>
      </c>
      <c r="AA643" s="6" t="s">
        <v>38</v>
      </c>
      <c r="AB643" s="6" t="s">
        <v>38</v>
      </c>
      <c r="AC643" s="6" t="s">
        <v>38</v>
      </c>
      <c r="AD643" s="6" t="s">
        <v>38</v>
      </c>
      <c r="AE643" s="6" t="s">
        <v>38</v>
      </c>
    </row>
    <row r="644">
      <c r="A644" s="28" t="s">
        <v>2310</v>
      </c>
      <c r="B644" s="6" t="s">
        <v>2311</v>
      </c>
      <c r="C644" s="6" t="s">
        <v>1543</v>
      </c>
      <c r="D644" s="7" t="s">
        <v>1544</v>
      </c>
      <c r="E644" s="28" t="s">
        <v>1545</v>
      </c>
      <c r="F644" s="5" t="s">
        <v>334</v>
      </c>
      <c r="G644" s="6" t="s">
        <v>105</v>
      </c>
      <c r="H644" s="6" t="s">
        <v>38</v>
      </c>
      <c r="I644" s="6" t="s">
        <v>38</v>
      </c>
      <c r="J644" s="8" t="s">
        <v>335</v>
      </c>
      <c r="K644" s="5" t="s">
        <v>336</v>
      </c>
      <c r="L644" s="7" t="s">
        <v>337</v>
      </c>
      <c r="M644" s="9">
        <v>0</v>
      </c>
      <c r="N644" s="5" t="s">
        <v>41</v>
      </c>
      <c r="O644" s="31">
        <v>44112.5065435995</v>
      </c>
      <c r="P644" s="32">
        <v>44112.5078798264</v>
      </c>
      <c r="Q644" s="28" t="s">
        <v>38</v>
      </c>
      <c r="R644" s="29" t="s">
        <v>38</v>
      </c>
      <c r="S644" s="28" t="s">
        <v>73</v>
      </c>
      <c r="T644" s="28" t="s">
        <v>38</v>
      </c>
      <c r="U644" s="5" t="s">
        <v>38</v>
      </c>
      <c r="V644" s="28" t="s">
        <v>38</v>
      </c>
      <c r="W644" s="7" t="s">
        <v>38</v>
      </c>
      <c r="X644" s="7" t="s">
        <v>38</v>
      </c>
      <c r="Y644" s="5" t="s">
        <v>38</v>
      </c>
      <c r="Z644" s="5" t="s">
        <v>38</v>
      </c>
      <c r="AA644" s="6" t="s">
        <v>38</v>
      </c>
      <c r="AB644" s="6" t="s">
        <v>38</v>
      </c>
      <c r="AC644" s="6" t="s">
        <v>38</v>
      </c>
      <c r="AD644" s="6" t="s">
        <v>38</v>
      </c>
      <c r="AE64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fce79ed1e084780"/>
    <hyperlink ref="E2" r:id="R1334adaba8064ddc"/>
    <hyperlink ref="E3" r:id="Rb3424a46a82e4530"/>
    <hyperlink ref="E4" r:id="R040cd560859e4686"/>
    <hyperlink ref="E5" r:id="R8f0d0cb1c20845eb"/>
    <hyperlink ref="E6" r:id="R6ee64b7e89804b78"/>
    <hyperlink ref="E7" r:id="R2a4552595edd44fd"/>
    <hyperlink ref="E8" r:id="R175010efb4eb46a9"/>
    <hyperlink ref="E9" r:id="R42a96b40bb054370"/>
    <hyperlink ref="A10" r:id="Rbd3def651ac04070"/>
    <hyperlink ref="E10" r:id="R64fbfd025d6b4968"/>
    <hyperlink ref="S10" r:id="Rdfe9ff85379640f1"/>
    <hyperlink ref="T10" r:id="R9604751402834e55"/>
    <hyperlink ref="V10" r:id="R9388dae1696b4563"/>
    <hyperlink ref="A11" r:id="R4364bbe19a8c4bbd"/>
    <hyperlink ref="E11" r:id="R07b85f339d234b1b"/>
    <hyperlink ref="S11" r:id="R52800a3180494280"/>
    <hyperlink ref="T11" r:id="R9ae63ec4646a4dd9"/>
    <hyperlink ref="V11" r:id="Rbe864b1c95b14dd1"/>
    <hyperlink ref="A12" r:id="R21aaf4a6b036443f"/>
    <hyperlink ref="E12" r:id="Rd8d5d89892594d13"/>
    <hyperlink ref="S12" r:id="R4cef4a9247fc4008"/>
    <hyperlink ref="A13" r:id="Ra995b73dc1194bfd"/>
    <hyperlink ref="E13" r:id="R247856477054457f"/>
    <hyperlink ref="S13" r:id="R9334404df75b42eb"/>
    <hyperlink ref="A14" r:id="Rbd772442cb654891"/>
    <hyperlink ref="E14" r:id="R283d430af26e4c10"/>
    <hyperlink ref="S14" r:id="R37410c91c0ee4dd7"/>
    <hyperlink ref="T14" r:id="R27f1907c0a32492a"/>
    <hyperlink ref="V14" r:id="R89b6a2d301894f97"/>
    <hyperlink ref="A15" r:id="Rc085e907fde7466b"/>
    <hyperlink ref="E15" r:id="Rfa70bb8983ab47e1"/>
    <hyperlink ref="S15" r:id="R21d2e1fce6fd42e2"/>
    <hyperlink ref="T15" r:id="Rcc24f04b5ccf4bb7"/>
    <hyperlink ref="V15" r:id="Rd41d9168afb34ad6"/>
    <hyperlink ref="A16" r:id="R77aefb41696647c8"/>
    <hyperlink ref="E16" r:id="R4e6973ed570e4510"/>
    <hyperlink ref="S16" r:id="R776b15be06534894"/>
    <hyperlink ref="T16" r:id="R2f29f8205eb04c3c"/>
    <hyperlink ref="V16" r:id="Raa6881b39ba84b47"/>
    <hyperlink ref="A17" r:id="Raaaf695cbbd84ee8"/>
    <hyperlink ref="E17" r:id="Re37fb98e3bdf48b5"/>
    <hyperlink ref="S17" r:id="R43da8171a2ec4e5c"/>
    <hyperlink ref="T17" r:id="Rca719fadbd92447d"/>
    <hyperlink ref="V17" r:id="R30d57d511f4e464f"/>
    <hyperlink ref="A18" r:id="R9e5423599bf342b4"/>
    <hyperlink ref="E18" r:id="Reb209db77c884533"/>
    <hyperlink ref="S18" r:id="R9fc5a6ce0c044e97"/>
    <hyperlink ref="T18" r:id="Rfb199a8a3bc34540"/>
    <hyperlink ref="V18" r:id="R0590edfa1d4c4888"/>
    <hyperlink ref="A19" r:id="R50be4af61da2463e"/>
    <hyperlink ref="E19" r:id="Ra7bb52335d5d4064"/>
    <hyperlink ref="S19" r:id="R05b72b8add1242bf"/>
    <hyperlink ref="T19" r:id="R4b701a3fe5aa4624"/>
    <hyperlink ref="V19" r:id="Rea69d530aede4f34"/>
    <hyperlink ref="A20" r:id="R27a6454d55674761"/>
    <hyperlink ref="E20" r:id="R9e5701892518404f"/>
    <hyperlink ref="R20" r:id="Raf6e5076ede04aa3"/>
    <hyperlink ref="S20" r:id="Ra7650e7936b6402b"/>
    <hyperlink ref="T20" r:id="R4605528449b94932"/>
    <hyperlink ref="V20" r:id="Rd4b99aba87b545da"/>
    <hyperlink ref="A21" r:id="R435f449d7c6f4a13"/>
    <hyperlink ref="E21" r:id="Rc412f44276654f2a"/>
    <hyperlink ref="R21" r:id="Ra8b1b4a7bddc40e9"/>
    <hyperlink ref="S21" r:id="Rda25827ec3d0450e"/>
    <hyperlink ref="T21" r:id="R8a9ac01c4c504025"/>
    <hyperlink ref="V21" r:id="R22e4a1d367f34c5c"/>
    <hyperlink ref="A22" r:id="R331957afa8454e9f"/>
    <hyperlink ref="E22" r:id="R3a76d091720b4a1b"/>
    <hyperlink ref="R22" r:id="R75ca6d33e5f74a69"/>
    <hyperlink ref="S22" r:id="Rfc4eb2ff3b5d4af9"/>
    <hyperlink ref="T22" r:id="R14799604730943f5"/>
    <hyperlink ref="V22" r:id="Rb32a050319fe45e8"/>
    <hyperlink ref="A23" r:id="Re7caeb3d303749db"/>
    <hyperlink ref="E23" r:id="Rca56b5daafe44413"/>
    <hyperlink ref="R23" r:id="Rda79dedb4f204679"/>
    <hyperlink ref="S23" r:id="Ra21b65b1f8d7443c"/>
    <hyperlink ref="T23" r:id="R5db67c05f6c8473f"/>
    <hyperlink ref="V23" r:id="R72fca68099064023"/>
    <hyperlink ref="A24" r:id="Rbb34273a2ca94a45"/>
    <hyperlink ref="E24" r:id="R18bff3c13b5d458a"/>
    <hyperlink ref="R24" r:id="R0342338ce93b4476"/>
    <hyperlink ref="S24" r:id="Re3d65a823b18471d"/>
    <hyperlink ref="T24" r:id="R0c4f1f211dfc426e"/>
    <hyperlink ref="V24" r:id="R4c1c9120733749e5"/>
    <hyperlink ref="A25" r:id="R3f5c038d42bc4ed8"/>
    <hyperlink ref="E25" r:id="Rc525397985604ea9"/>
    <hyperlink ref="S25" r:id="Rab135f6d9f5f4dbe"/>
    <hyperlink ref="T25" r:id="R880ba3ad812a4b0f"/>
    <hyperlink ref="V25" r:id="R282688fbfcd04f34"/>
    <hyperlink ref="A26" r:id="R53b7361b21c641b9"/>
    <hyperlink ref="E26" r:id="R48d208890b7f4410"/>
    <hyperlink ref="S26" r:id="R415d46f8c7544029"/>
    <hyperlink ref="T26" r:id="R35995744eaea497f"/>
    <hyperlink ref="V26" r:id="R41e6a29c017345af"/>
    <hyperlink ref="A27" r:id="R4d68f0dec08a4b9c"/>
    <hyperlink ref="E27" r:id="Ra5669f2f0d2c4b25"/>
    <hyperlink ref="S27" r:id="R7ef4ee1dd28c41ce"/>
    <hyperlink ref="T27" r:id="R0d5e636d951c4b4a"/>
    <hyperlink ref="V27" r:id="R1d629822baba4940"/>
    <hyperlink ref="A28" r:id="R414e195de79e4b0c"/>
    <hyperlink ref="E28" r:id="R04887e1bda09481b"/>
    <hyperlink ref="S28" r:id="Re6376789fdb34084"/>
    <hyperlink ref="T28" r:id="Re80edde72ffd4f48"/>
    <hyperlink ref="V28" r:id="R832a379a702b4394"/>
    <hyperlink ref="A29" r:id="R3abf44498ea74d47"/>
    <hyperlink ref="E29" r:id="R1cf0059bf6eb431e"/>
    <hyperlink ref="S29" r:id="R93cd8360799b48a5"/>
    <hyperlink ref="T29" r:id="Rea6dae34f15f457a"/>
    <hyperlink ref="V29" r:id="R331a2b1c95104759"/>
    <hyperlink ref="A30" r:id="Re26422dee0814921"/>
    <hyperlink ref="E30" r:id="Ra94aa53a50ab4fec"/>
    <hyperlink ref="S30" r:id="R68721642efd14260"/>
    <hyperlink ref="T30" r:id="Ra53e3161c36b4e9b"/>
    <hyperlink ref="V30" r:id="R3b669592c50d4e47"/>
    <hyperlink ref="A31" r:id="Rc7e000f4d62e4010"/>
    <hyperlink ref="E31" r:id="Rf825a9a1ab5c4c68"/>
    <hyperlink ref="S31" r:id="Rcac4316c46f442ee"/>
    <hyperlink ref="T31" r:id="R8183f09c60f54068"/>
    <hyperlink ref="V31" r:id="R3cde2603d7d94d8c"/>
    <hyperlink ref="A32" r:id="Rf61de265a0eb49e9"/>
    <hyperlink ref="E32" r:id="Rbe03ced90b1543c3"/>
    <hyperlink ref="S32" r:id="R09bd990a3a904ff2"/>
    <hyperlink ref="T32" r:id="R754b3f7089f74114"/>
    <hyperlink ref="V32" r:id="R284eddb231c743a6"/>
    <hyperlink ref="A33" r:id="Rd594202f0d3b41d8"/>
    <hyperlink ref="E33" r:id="Radeaf3ec4c364adb"/>
    <hyperlink ref="S33" r:id="Rcb3343e45e6e441b"/>
    <hyperlink ref="T33" r:id="R23321aa45ade40bd"/>
    <hyperlink ref="V33" r:id="R090d2db6a13944a4"/>
    <hyperlink ref="A34" r:id="R30dfd1fb058846e5"/>
    <hyperlink ref="E34" r:id="R94daff0e4c8542d7"/>
    <hyperlink ref="S34" r:id="R5da7cb1e7eac46cf"/>
    <hyperlink ref="T34" r:id="R856c283455af4183"/>
    <hyperlink ref="V34" r:id="Rd10351aff6b64557"/>
    <hyperlink ref="A35" r:id="Rd916b588aeef418f"/>
    <hyperlink ref="E35" r:id="R27e46d3360d149ad"/>
    <hyperlink ref="S35" r:id="Raaf95bb433524cba"/>
    <hyperlink ref="T35" r:id="R29668bc92a1f4e29"/>
    <hyperlink ref="V35" r:id="R4e985964b7ed486b"/>
    <hyperlink ref="A36" r:id="R343317be0ab041aa"/>
    <hyperlink ref="E36" r:id="Rf7255c597d1240ac"/>
    <hyperlink ref="S36" r:id="R2615a7cc7a9c48a3"/>
    <hyperlink ref="T36" r:id="Rd1969897b4bb47a8"/>
    <hyperlink ref="V36" r:id="R0d231c3b441543e6"/>
    <hyperlink ref="A37" r:id="R77499df305b54561"/>
    <hyperlink ref="E37" r:id="R8ce67eccfe6e4fee"/>
    <hyperlink ref="S37" r:id="R06799af56df3470a"/>
    <hyperlink ref="T37" r:id="R2a63fa0746ca4190"/>
    <hyperlink ref="V37" r:id="R1e685aecd0d44ecf"/>
    <hyperlink ref="A38" r:id="R6f789fcdf5bf4c34"/>
    <hyperlink ref="E38" r:id="Ra362241553ec450f"/>
    <hyperlink ref="S38" r:id="R8eaab8ce12f7436b"/>
    <hyperlink ref="T38" r:id="Ra7f0844a1f2a49f6"/>
    <hyperlink ref="V38" r:id="R5282ecf09cfa42d6"/>
    <hyperlink ref="A39" r:id="R461d47ddea544fe1"/>
    <hyperlink ref="E39" r:id="R6df47895e36e4b74"/>
    <hyperlink ref="S39" r:id="R929ffab5d87444fb"/>
    <hyperlink ref="T39" r:id="Rc94fe73400c440b7"/>
    <hyperlink ref="V39" r:id="Re2fbbe9a616745ef"/>
    <hyperlink ref="A40" r:id="R1f4a3036ac704930"/>
    <hyperlink ref="E40" r:id="R77271174b4374fcc"/>
    <hyperlink ref="S40" r:id="Rdd882a762fcf44b6"/>
    <hyperlink ref="T40" r:id="Rd85cc9a5f1054924"/>
    <hyperlink ref="V40" r:id="R449ec50829934473"/>
    <hyperlink ref="A41" r:id="R068141e7f2874e37"/>
    <hyperlink ref="E41" r:id="R0400c9756dc743a2"/>
    <hyperlink ref="S41" r:id="Rf8af98df1f034a1c"/>
    <hyperlink ref="T41" r:id="R96e9c740672b4132"/>
    <hyperlink ref="V41" r:id="Ra936bcb86d4446ee"/>
    <hyperlink ref="A42" r:id="Rce64a86b89e5459b"/>
    <hyperlink ref="E42" r:id="R21230edb8c854597"/>
    <hyperlink ref="S42" r:id="R5c2359c7617e421d"/>
    <hyperlink ref="T42" r:id="Re5b6fb6c8c024fd8"/>
    <hyperlink ref="V42" r:id="Ra53354e4951c426a"/>
    <hyperlink ref="A43" r:id="R95564b6583d34064"/>
    <hyperlink ref="E43" r:id="R6d6cd314a607478a"/>
    <hyperlink ref="S43" r:id="Rde4a12e8addc45c4"/>
    <hyperlink ref="T43" r:id="R92d88a86287641f3"/>
    <hyperlink ref="V43" r:id="R0e91a95f382c4891"/>
    <hyperlink ref="A44" r:id="R8629dfe869aa4773"/>
    <hyperlink ref="E44" r:id="R0b6b63ef81b44bef"/>
    <hyperlink ref="S44" r:id="R7c4da3245d954445"/>
    <hyperlink ref="T44" r:id="Rbb3532d282fe43fe"/>
    <hyperlink ref="V44" r:id="R54dfebc99dd44f8d"/>
    <hyperlink ref="A45" r:id="Rca80e03a8f984a1e"/>
    <hyperlink ref="E45" r:id="Rff196daeefd949c9"/>
    <hyperlink ref="S45" r:id="R3f2b8aa00fe943bd"/>
    <hyperlink ref="T45" r:id="Rf0b252117a5c480c"/>
    <hyperlink ref="V45" r:id="R8eba60f581534cf8"/>
    <hyperlink ref="A46" r:id="R288647bcc2424ef2"/>
    <hyperlink ref="E46" r:id="Rdde2dd7b087f4804"/>
    <hyperlink ref="S46" r:id="R2d63eeca1a96440a"/>
    <hyperlink ref="T46" r:id="R9181478ad33f46c7"/>
    <hyperlink ref="V46" r:id="Rad5ed51800684ab2"/>
    <hyperlink ref="A47" r:id="R2f93fa41afbb44d5"/>
    <hyperlink ref="E47" r:id="R433c76a0bedf4951"/>
    <hyperlink ref="S47" r:id="Reeb7a604194b4998"/>
    <hyperlink ref="T47" r:id="R57e6884ed2aa41b2"/>
    <hyperlink ref="V47" r:id="Rfd097582aabe47d8"/>
    <hyperlink ref="A48" r:id="R2ffc063d7f6b4e13"/>
    <hyperlink ref="E48" r:id="Rf520e3405cd647ee"/>
    <hyperlink ref="S48" r:id="R41b3959042264024"/>
    <hyperlink ref="T48" r:id="R91b94e308cb64187"/>
    <hyperlink ref="V48" r:id="Rf84d2b0438504b63"/>
    <hyperlink ref="A49" r:id="Ra280001e69ef4bc7"/>
    <hyperlink ref="E49" r:id="Rfa346aab9bef4e68"/>
    <hyperlink ref="S49" r:id="R2048e7b46f044592"/>
    <hyperlink ref="T49" r:id="Rb5984162791e4af3"/>
    <hyperlink ref="V49" r:id="Rd7c17af7011a4fa6"/>
    <hyperlink ref="A50" r:id="Rf3ed1be97f8d4544"/>
    <hyperlink ref="E50" r:id="R75c8014ca23546d0"/>
    <hyperlink ref="S50" r:id="R0c82c1243aac4cf8"/>
    <hyperlink ref="T50" r:id="R4b2a8337ed0941bf"/>
    <hyperlink ref="V50" r:id="R020e250a228d4fc1"/>
    <hyperlink ref="A51" r:id="R6bf05d8beca74891"/>
    <hyperlink ref="E51" r:id="Rf9c8a9a34fec4bc0"/>
    <hyperlink ref="A52" r:id="R35f154486a7b4e70"/>
    <hyperlink ref="E52" r:id="R9a1442c6268b48fd"/>
    <hyperlink ref="A53" r:id="Re17323a44e804fa2"/>
    <hyperlink ref="E53" r:id="R82fafe63a7eb40f8"/>
    <hyperlink ref="A54" r:id="R48283acc31944638"/>
    <hyperlink ref="E54" r:id="R633282f20b504edd"/>
    <hyperlink ref="A55" r:id="Rd2c5a10a607845c3"/>
    <hyperlink ref="E55" r:id="R639336ff917b42cd"/>
    <hyperlink ref="A56" r:id="R9aea72ffeace448f"/>
    <hyperlink ref="E56" r:id="Rd417ee500bc741b7"/>
    <hyperlink ref="A57" r:id="Rcdb3933d89c84e28"/>
    <hyperlink ref="E57" r:id="R97f8570dbca84870"/>
    <hyperlink ref="A58" r:id="R5761a1c617e34106"/>
    <hyperlink ref="E58" r:id="R76e18bcbc8ab4f57"/>
    <hyperlink ref="A59" r:id="R58281c317c754e15"/>
    <hyperlink ref="E59" r:id="Ra92442561fa0410d"/>
    <hyperlink ref="S59" r:id="R79628efaf08041a0"/>
    <hyperlink ref="T59" r:id="R5ec91b71e2d94f38"/>
    <hyperlink ref="V59" r:id="R3dc4f00cf20d49a0"/>
    <hyperlink ref="A60" r:id="Rf05f8ab6d37d4078"/>
    <hyperlink ref="E60" r:id="R4f0f9c4059324093"/>
    <hyperlink ref="S60" r:id="R48c83743290148d0"/>
    <hyperlink ref="T60" r:id="R62ed5bc575d847c2"/>
    <hyperlink ref="V60" r:id="R86654b5b8d3f4c2f"/>
    <hyperlink ref="A61" r:id="R3859c92846974ef0"/>
    <hyperlink ref="E61" r:id="Rd2144bb49af74a3f"/>
    <hyperlink ref="S61" r:id="Rcdc3d4de18394605"/>
    <hyperlink ref="T61" r:id="Rd0eae3eed7ce4273"/>
    <hyperlink ref="V61" r:id="Rc68cfba434ae4996"/>
    <hyperlink ref="A62" r:id="Rc93316e283214b28"/>
    <hyperlink ref="E62" r:id="R246a7939233b460e"/>
    <hyperlink ref="S62" r:id="R8265128170d14e7d"/>
    <hyperlink ref="T62" r:id="R55d26abbe7fb48af"/>
    <hyperlink ref="V62" r:id="R4bacc6bf7c50436c"/>
    <hyperlink ref="A63" r:id="Rb8de1edfe56f40e5"/>
    <hyperlink ref="E63" r:id="Rb645d58b14db4792"/>
    <hyperlink ref="S63" r:id="Rda0f49636f814545"/>
    <hyperlink ref="A64" r:id="R08214d3e041c4290"/>
    <hyperlink ref="E64" r:id="R34d73a2b7fee4b93"/>
    <hyperlink ref="R64" r:id="Rc982e98be1844f39"/>
    <hyperlink ref="S64" r:id="R09532e277dea49a9"/>
    <hyperlink ref="T64" r:id="Rf9b82bd1badb4509"/>
    <hyperlink ref="V64" r:id="R8701c26de1ce43cb"/>
    <hyperlink ref="A65" r:id="Rda3dfde8888e49f7"/>
    <hyperlink ref="E65" r:id="R3eaca8bbaaca4a00"/>
    <hyperlink ref="R65" r:id="R5409cd2bc5f44a07"/>
    <hyperlink ref="S65" r:id="Re0bdf54307734ec6"/>
    <hyperlink ref="T65" r:id="R8937d8a8c137434d"/>
    <hyperlink ref="V65" r:id="R0c6d34426c6d4fc3"/>
    <hyperlink ref="A66" r:id="Rbec90bc7fd30408f"/>
    <hyperlink ref="E66" r:id="Rd9819a1740344c26"/>
    <hyperlink ref="R66" r:id="R00b80b41c5164f33"/>
    <hyperlink ref="S66" r:id="R0ba80d4fa60c4c61"/>
    <hyperlink ref="T66" r:id="R0f4714fb9cce4992"/>
    <hyperlink ref="V66" r:id="R45e3ff1573f244a3"/>
    <hyperlink ref="A67" r:id="R09296074eb0c4343"/>
    <hyperlink ref="E67" r:id="Rf54276cdb1ca4287"/>
    <hyperlink ref="R67" r:id="R820107db147b474f"/>
    <hyperlink ref="S67" r:id="R1565938ecf79454c"/>
    <hyperlink ref="T67" r:id="Rf39f22f32dc54a76"/>
    <hyperlink ref="V67" r:id="R154cffc5c5024a5e"/>
    <hyperlink ref="A68" r:id="R0ac0ac0831b44e6d"/>
    <hyperlink ref="E68" r:id="R4e670a51356b4740"/>
    <hyperlink ref="Q68" r:id="R5daaad5c6a174553"/>
    <hyperlink ref="S68" r:id="Re3b69214c5724ba1"/>
    <hyperlink ref="T68" r:id="R6b4f00d5ba234a3b"/>
    <hyperlink ref="V68" r:id="R7b799071c4be431b"/>
    <hyperlink ref="A69" r:id="R219b137501cb4ad3"/>
    <hyperlink ref="E69" r:id="Rb3354f669cb742a2"/>
    <hyperlink ref="Q69" r:id="R7dee439650a647ae"/>
    <hyperlink ref="S69" r:id="Rbff64549ac6b4588"/>
    <hyperlink ref="T69" r:id="R22f6dee1377c47cb"/>
    <hyperlink ref="V69" r:id="R40d3506517964214"/>
    <hyperlink ref="A70" r:id="R0c1163f3cb144e99"/>
    <hyperlink ref="E70" r:id="R2dfa0de2a49c47c8"/>
    <hyperlink ref="Q70" r:id="R871c26910320495b"/>
    <hyperlink ref="S70" r:id="R80ea74e7f83f40eb"/>
    <hyperlink ref="T70" r:id="R1d0da8f0ea5d4615"/>
    <hyperlink ref="V70" r:id="R9d9ade4f2c964979"/>
    <hyperlink ref="A71" r:id="R13fa53864d1b4543"/>
    <hyperlink ref="E71" r:id="R42384f3fe4ce47d8"/>
    <hyperlink ref="Q71" r:id="R1c66a6519eac4cd2"/>
    <hyperlink ref="S71" r:id="R7f52b6a9a5c04492"/>
    <hyperlink ref="T71" r:id="R9ed7c2a13e9a4e56"/>
    <hyperlink ref="V71" r:id="Rb0c161f4b5ed466f"/>
    <hyperlink ref="A72" r:id="R96d11210ba624849"/>
    <hyperlink ref="E72" r:id="R1f2e67057dec4554"/>
    <hyperlink ref="A73" r:id="R0854127b966d476f"/>
    <hyperlink ref="E73" r:id="R5da64218237e4650"/>
    <hyperlink ref="S73" r:id="Rfba2740c187f4580"/>
    <hyperlink ref="T73" r:id="R0ce264fe62e347b2"/>
    <hyperlink ref="V73" r:id="R4c59f412fc3a408e"/>
    <hyperlink ref="A74" r:id="R770c8344e7704386"/>
    <hyperlink ref="E74" r:id="R6a546b5cbb784672"/>
    <hyperlink ref="A75" r:id="Rd0ecfc4ee93f4fa4"/>
    <hyperlink ref="E75" r:id="R586d33e8218b4f23"/>
    <hyperlink ref="A76" r:id="Rd38f827ef8be4df4"/>
    <hyperlink ref="E76" r:id="Raf3adf9d5e41480b"/>
    <hyperlink ref="A77" r:id="R43ad149b78064f55"/>
    <hyperlink ref="E77" r:id="R2b7a19d95a4d49e6"/>
    <hyperlink ref="A78" r:id="Rd77364cf1cce46ea"/>
    <hyperlink ref="E78" r:id="R1f1544e59a4d48a4"/>
    <hyperlink ref="A79" r:id="Rb316eecaebfa49c3"/>
    <hyperlink ref="E79" r:id="Rf52b955e20eb49c3"/>
    <hyperlink ref="A80" r:id="R9fce63ea88df470c"/>
    <hyperlink ref="E80" r:id="Rb545580505ea41c4"/>
    <hyperlink ref="S80" r:id="Rc1768403b70f43a0"/>
    <hyperlink ref="T80" r:id="R2f9f24f0a0074d20"/>
    <hyperlink ref="V80" r:id="R13d09bf9306f4e92"/>
    <hyperlink ref="A81" r:id="R098d6d28d6a84484"/>
    <hyperlink ref="E81" r:id="R58d4eb88181f49fa"/>
    <hyperlink ref="S81" r:id="R18d89514c08d47b5"/>
    <hyperlink ref="T81" r:id="R997cd63f56924272"/>
    <hyperlink ref="V81" r:id="Rc466c7798b964d58"/>
    <hyperlink ref="A82" r:id="R8c34ce97baac4f96"/>
    <hyperlink ref="E82" r:id="R15e44cf607f746e9"/>
    <hyperlink ref="S82" r:id="R06022c53977343df"/>
    <hyperlink ref="T82" r:id="R34d42437cfc949b1"/>
    <hyperlink ref="V82" r:id="R8e14b4d713244136"/>
    <hyperlink ref="A83" r:id="Ra4d769233f08466b"/>
    <hyperlink ref="E83" r:id="R85f396921179436f"/>
    <hyperlink ref="S83" r:id="R3ed7f1fc4ea44296"/>
    <hyperlink ref="T83" r:id="R8308f3896b9f417c"/>
    <hyperlink ref="V83" r:id="Re663767c190340e8"/>
    <hyperlink ref="A84" r:id="R93c122224f2f42e2"/>
    <hyperlink ref="E84" r:id="R2920df9666664416"/>
    <hyperlink ref="A85" r:id="Rb082ef68d6894bb8"/>
    <hyperlink ref="E85" r:id="Rdafd8ca6c5f241f5"/>
    <hyperlink ref="A86" r:id="R82df7fddfe11495d"/>
    <hyperlink ref="E86" r:id="R83582dd108274660"/>
    <hyperlink ref="A87" r:id="Rf42da0bfa96c40ed"/>
    <hyperlink ref="E87" r:id="R3375bb62aeac4b55"/>
    <hyperlink ref="A88" r:id="Rd6ecf0a69c6944cd"/>
    <hyperlink ref="E88" r:id="Rbbef455b044c46f1"/>
    <hyperlink ref="A89" r:id="R49280858174241e2"/>
    <hyperlink ref="E89" r:id="Re0f36701c6eb4710"/>
    <hyperlink ref="A90" r:id="R677b9061082e4bf0"/>
    <hyperlink ref="E90" r:id="Rdabcf9f76fa24773"/>
    <hyperlink ref="A91" r:id="R069d598399b9402b"/>
    <hyperlink ref="E91" r:id="R9f866752ac17419b"/>
    <hyperlink ref="A92" r:id="R85ebeb8228fb4118"/>
    <hyperlink ref="E92" r:id="Re4d834b70e8440d2"/>
    <hyperlink ref="S92" r:id="R9dd00421b4334971"/>
    <hyperlink ref="T92" r:id="Ra9d9acd86f7e472c"/>
    <hyperlink ref="V92" r:id="R29927c3aa4d84372"/>
    <hyperlink ref="A93" r:id="R1bedda4388e243ed"/>
    <hyperlink ref="E93" r:id="Rdc57c44f07294527"/>
    <hyperlink ref="S93" r:id="R25424198565245e3"/>
    <hyperlink ref="T93" r:id="R3e05d634bbc64c90"/>
    <hyperlink ref="V93" r:id="R4c4dade1e0344285"/>
    <hyperlink ref="A94" r:id="R2bc990b518544d7f"/>
    <hyperlink ref="E94" r:id="R19f8897bc87a4bee"/>
    <hyperlink ref="S94" r:id="R57084df208fd4298"/>
    <hyperlink ref="T94" r:id="Rd878afe2ed324eb2"/>
    <hyperlink ref="V94" r:id="R783cd01475d743c4"/>
    <hyperlink ref="A95" r:id="Racd5b58a54104d39"/>
    <hyperlink ref="E95" r:id="R7daf233b4b574af7"/>
    <hyperlink ref="A96" r:id="Re549861b78aa444d"/>
    <hyperlink ref="E96" r:id="R71f44249546f4ed5"/>
    <hyperlink ref="A97" r:id="Rd879487d4d03430d"/>
    <hyperlink ref="E97" r:id="R1298633c19c247d7"/>
    <hyperlink ref="S97" r:id="R33878f046c024882"/>
    <hyperlink ref="T97" r:id="R7c2005bf40a74854"/>
    <hyperlink ref="V97" r:id="R06e862807cf34b2c"/>
    <hyperlink ref="A98" r:id="R87444342ac9c43cd"/>
    <hyperlink ref="E98" r:id="R4e8857f3794a4ccf"/>
    <hyperlink ref="S98" r:id="R250633d25f7a4927"/>
    <hyperlink ref="T98" r:id="Redfffacb47ec49c5"/>
    <hyperlink ref="V98" r:id="R194f48580e054857"/>
    <hyperlink ref="A99" r:id="Rb08c350fc3284436"/>
    <hyperlink ref="E99" r:id="R9ae46f3424b5499f"/>
    <hyperlink ref="S99" r:id="Rdc73cd7eb7084099"/>
    <hyperlink ref="T99" r:id="Re04e1b414b124b40"/>
    <hyperlink ref="V99" r:id="Re1da21d732d14702"/>
    <hyperlink ref="A100" r:id="R410851c94b104584"/>
    <hyperlink ref="E100" r:id="Rab24c9d3fcf64f42"/>
    <hyperlink ref="S100" r:id="Ra549ab1b188e4265"/>
    <hyperlink ref="T100" r:id="R5308c30df56942c8"/>
    <hyperlink ref="V100" r:id="R32bc04b6af1742c1"/>
    <hyperlink ref="A101" r:id="Rc94c2440577e4383"/>
    <hyperlink ref="E101" r:id="R1165f82d74c744e3"/>
    <hyperlink ref="S101" r:id="Rdd1d1eb04bef402c"/>
    <hyperlink ref="T101" r:id="Reb3a73c57bed42e3"/>
    <hyperlink ref="V101" r:id="R66f742ee76b2495a"/>
    <hyperlink ref="A102" r:id="Rac35ce5c8f2541f5"/>
    <hyperlink ref="E102" r:id="Rafddbf1a8e5148e7"/>
    <hyperlink ref="S102" r:id="R94f1efdd3d7a4afd"/>
    <hyperlink ref="T102" r:id="R80bb9a44b7774038"/>
    <hyperlink ref="V102" r:id="R30a8cbc5b34045fe"/>
    <hyperlink ref="A103" r:id="R572f71a0f68746e5"/>
    <hyperlink ref="E103" r:id="R364aeb3dc548440f"/>
    <hyperlink ref="S103" r:id="Ra3b3949b11de4e82"/>
    <hyperlink ref="T103" r:id="Reefb2e6b60924d37"/>
    <hyperlink ref="V103" r:id="R4bcd39f325e74930"/>
    <hyperlink ref="A104" r:id="Ra82cf8f474a444b9"/>
    <hyperlink ref="E104" r:id="Rf6f13f665cb3492d"/>
    <hyperlink ref="S104" r:id="R0ed9c8d6781e4dec"/>
    <hyperlink ref="T104" r:id="Rdb7e352e3ff74d09"/>
    <hyperlink ref="V104" r:id="R0ddcb38a1d584f9f"/>
    <hyperlink ref="A105" r:id="R50521bc99aaf4fda"/>
    <hyperlink ref="E105" r:id="R1ea9641310fe4332"/>
    <hyperlink ref="S105" r:id="Rcf436bd2f60047cf"/>
    <hyperlink ref="T105" r:id="Rddaf994411f44974"/>
    <hyperlink ref="V105" r:id="R8507e805fd674227"/>
    <hyperlink ref="A106" r:id="R61b75dc8e30748e2"/>
    <hyperlink ref="E106" r:id="R5878edf598614a25"/>
    <hyperlink ref="S106" r:id="Rf1603300a7cc4b91"/>
    <hyperlink ref="T106" r:id="Rd793897cd1904460"/>
    <hyperlink ref="V106" r:id="Rd9f99ebafa7d4867"/>
    <hyperlink ref="A107" r:id="Rff4420e585ee4724"/>
    <hyperlink ref="E107" r:id="R6a24d2859afe4789"/>
    <hyperlink ref="Q107" r:id="R0c54b52a4bbd4a5e"/>
    <hyperlink ref="S107" r:id="R0e17d0863dc649ae"/>
    <hyperlink ref="T107" r:id="Ra63ee816e1b44900"/>
    <hyperlink ref="V107" r:id="Ra1757f37016d43db"/>
    <hyperlink ref="A108" r:id="Rcb95221f6d644142"/>
    <hyperlink ref="E108" r:id="R8bd5a6595d5e45e6"/>
    <hyperlink ref="Q108" r:id="R5d18077aa9c84fb6"/>
    <hyperlink ref="S108" r:id="R758a3cbecb9e44f4"/>
    <hyperlink ref="T108" r:id="Rbcf0e4b64150491b"/>
    <hyperlink ref="V108" r:id="R166f020556924bdc"/>
    <hyperlink ref="A109" r:id="R98d55b5134fc4b36"/>
    <hyperlink ref="E109" r:id="Rff4aa939cde94e13"/>
    <hyperlink ref="S109" r:id="Rf5cddbc2cddd4e0e"/>
    <hyperlink ref="V109" r:id="Rac2a05535067466b"/>
    <hyperlink ref="A110" r:id="R3100d0765622470b"/>
    <hyperlink ref="E110" r:id="R3c3b3be423424e4c"/>
    <hyperlink ref="S110" r:id="R8653f52a2ac04ec6"/>
    <hyperlink ref="T110" r:id="Re49be223ce644c25"/>
    <hyperlink ref="V110" r:id="R3c808385e19749ea"/>
    <hyperlink ref="A111" r:id="Reb67151b1c094519"/>
    <hyperlink ref="E111" r:id="R1eca0dc4b5504b45"/>
    <hyperlink ref="S111" r:id="R437a796c1daf47b5"/>
    <hyperlink ref="T111" r:id="R8fb4acd08459442c"/>
    <hyperlink ref="V111" r:id="Rc3d782bf211f4f75"/>
    <hyperlink ref="A112" r:id="Ra53d303f4cb84b9a"/>
    <hyperlink ref="E112" r:id="Ra7848ae21d15459e"/>
    <hyperlink ref="S112" r:id="R28227676f0354626"/>
    <hyperlink ref="T112" r:id="Rac7a58ccd3634c21"/>
    <hyperlink ref="V112" r:id="R57e8561182c249d4"/>
    <hyperlink ref="A113" r:id="Ra52bc32270674594"/>
    <hyperlink ref="E113" r:id="Rbca38cffcc0d4775"/>
    <hyperlink ref="S113" r:id="Rad25594eddb449f4"/>
    <hyperlink ref="T113" r:id="Rd29aa250b936453b"/>
    <hyperlink ref="V113" r:id="R31761a2ed7fa4745"/>
    <hyperlink ref="A114" r:id="R673c6866340a4858"/>
    <hyperlink ref="E114" r:id="Rbb674d9752ad4d36"/>
    <hyperlink ref="S114" r:id="R6867f56bd38c4eaf"/>
    <hyperlink ref="T114" r:id="R1003162fed194831"/>
    <hyperlink ref="V114" r:id="R93b9e9596fde4084"/>
    <hyperlink ref="A115" r:id="R3a78fa1a21114054"/>
    <hyperlink ref="E115" r:id="Re58f3a1425c14b08"/>
    <hyperlink ref="S115" r:id="R727454bd7c744467"/>
    <hyperlink ref="T115" r:id="Ra17693b886e84043"/>
    <hyperlink ref="V115" r:id="R15dc9e79ae604861"/>
    <hyperlink ref="A116" r:id="Rc8c7302af3c14e00"/>
    <hyperlink ref="E116" r:id="Rf2815290dc014637"/>
    <hyperlink ref="S116" r:id="R3cd359434d824213"/>
    <hyperlink ref="T116" r:id="R72641c1d432b43dc"/>
    <hyperlink ref="V116" r:id="Rd65fc275df034c3d"/>
    <hyperlink ref="A117" r:id="Ra81b2b569a8b4eec"/>
    <hyperlink ref="E117" r:id="R43ffd832f3ad4ad1"/>
    <hyperlink ref="S117" r:id="Ra5c80177463d4660"/>
    <hyperlink ref="T117" r:id="R6b9c1523f9bf4884"/>
    <hyperlink ref="V117" r:id="Rcb6ae821890b4d97"/>
    <hyperlink ref="A118" r:id="Rd93e04f78f314fb4"/>
    <hyperlink ref="E118" r:id="Rc4d2908d03ca4bd0"/>
    <hyperlink ref="S118" r:id="R8c3dd6d466224bde"/>
    <hyperlink ref="T118" r:id="Reae9fc49ab6f4696"/>
    <hyperlink ref="V118" r:id="Rb7ac50fff2844fb6"/>
    <hyperlink ref="A119" r:id="R672ba4ca71274818"/>
    <hyperlink ref="E119" r:id="R6085834bc56c465c"/>
    <hyperlink ref="S119" r:id="R6793c00e6d4b45f8"/>
    <hyperlink ref="T119" r:id="R469caf3b5cc84dc8"/>
    <hyperlink ref="V119" r:id="R39015a3442584ebd"/>
    <hyperlink ref="A120" r:id="Ra777c7be82cc4ee1"/>
    <hyperlink ref="E120" r:id="R9fd28c82c74e4526"/>
    <hyperlink ref="Q120" r:id="R22ea519a5a524832"/>
    <hyperlink ref="S120" r:id="R1167285c261f4070"/>
    <hyperlink ref="T120" r:id="R14ef3980c8244056"/>
    <hyperlink ref="V120" r:id="R9a17e842850c4bce"/>
    <hyperlink ref="A121" r:id="R32c22b69796a4c79"/>
    <hyperlink ref="E121" r:id="R9acdb39938644d70"/>
    <hyperlink ref="S121" r:id="R4afbe2e64cf3436a"/>
    <hyperlink ref="T121" r:id="Rf095c8cea8924df2"/>
    <hyperlink ref="V121" r:id="Rdfb05f2aad4544a6"/>
    <hyperlink ref="A122" r:id="R9c282af0f32f4c44"/>
    <hyperlink ref="E122" r:id="R7b21c4884cd84c6f"/>
    <hyperlink ref="S122" r:id="Rc0520aaed2174888"/>
    <hyperlink ref="T122" r:id="Rde75097310d048bb"/>
    <hyperlink ref="V122" r:id="R6ab4f231aa3c4249"/>
    <hyperlink ref="A123" r:id="R1361fbf206264b11"/>
    <hyperlink ref="E123" r:id="R2e5e9e7b116f4188"/>
    <hyperlink ref="S123" r:id="Rf98d6844c37a434c"/>
    <hyperlink ref="T123" r:id="R9d15075bb8da4764"/>
    <hyperlink ref="V123" r:id="R7afc0170b8ef4e28"/>
    <hyperlink ref="A124" r:id="R65f22efc99dc47d0"/>
    <hyperlink ref="E124" r:id="R8bd1c9a076334046"/>
    <hyperlink ref="S124" r:id="Rfd9c7bff33e741e8"/>
    <hyperlink ref="T124" r:id="Ra1fda148477543fd"/>
    <hyperlink ref="V124" r:id="R485986078ba744b8"/>
    <hyperlink ref="A125" r:id="R0855a73468ab47b0"/>
    <hyperlink ref="E125" r:id="Rb3e2c67004bf4c63"/>
    <hyperlink ref="S125" r:id="R14960859e4d94c54"/>
    <hyperlink ref="A126" r:id="R52191a7f49bd4eeb"/>
    <hyperlink ref="E126" r:id="Rf715fd6011d24a55"/>
    <hyperlink ref="S126" r:id="Ree39810714f44f21"/>
    <hyperlink ref="A127" r:id="R0edacd8e3cb545cf"/>
    <hyperlink ref="E127" r:id="R8aee54d1d4664568"/>
    <hyperlink ref="S127" r:id="R0ed8954ba79749b1"/>
    <hyperlink ref="A128" r:id="Ra7d231ea344e4629"/>
    <hyperlink ref="E128" r:id="Rbaa25ca5968f4e0f"/>
    <hyperlink ref="S128" r:id="R41aa7d7475a54bc9"/>
    <hyperlink ref="T128" r:id="Rbd5c1ff02e7144ee"/>
    <hyperlink ref="V128" r:id="Rbe89f1fc5b754b85"/>
    <hyperlink ref="A129" r:id="R65c8c076b09043b7"/>
    <hyperlink ref="E129" r:id="Rec1d2a1beef84bbf"/>
    <hyperlink ref="S129" r:id="Rd32c759363c645b5"/>
    <hyperlink ref="T129" r:id="R0ba502c5ad104b21"/>
    <hyperlink ref="V129" r:id="Rb5c4e4e84349430c"/>
    <hyperlink ref="A130" r:id="R596325e8c3f14cec"/>
    <hyperlink ref="E130" r:id="R98a00f2058674262"/>
    <hyperlink ref="S130" r:id="Rc1384e93fa164ef4"/>
    <hyperlink ref="A131" r:id="R662e8e5ecbc04cbe"/>
    <hyperlink ref="E131" r:id="Rb44c30d13e234a45"/>
    <hyperlink ref="S131" r:id="R862e4534e2d14069"/>
    <hyperlink ref="T131" r:id="R38b59855d9e748bc"/>
    <hyperlink ref="V131" r:id="R186c811e93844981"/>
    <hyperlink ref="A132" r:id="Re76f7a26748e4f6c"/>
    <hyperlink ref="E132" r:id="R649953951ef7467a"/>
    <hyperlink ref="S132" r:id="Ra6f65fc400e54a20"/>
    <hyperlink ref="T132" r:id="R7567f64f33c144d7"/>
    <hyperlink ref="V132" r:id="R2de1418da11445a8"/>
    <hyperlink ref="A133" r:id="R01b3ca8bf78d432e"/>
    <hyperlink ref="E133" r:id="R4a2db86e646b4665"/>
    <hyperlink ref="S133" r:id="Rcacb1626776e4572"/>
    <hyperlink ref="T133" r:id="R5bd76e4f3d9a407c"/>
    <hyperlink ref="V133" r:id="R5ffdeeac4d874406"/>
    <hyperlink ref="A134" r:id="Rbab765043ed34ddd"/>
    <hyperlink ref="E134" r:id="R1caf68e06b144a2e"/>
    <hyperlink ref="S134" r:id="Ra28af09e9404472a"/>
    <hyperlink ref="T134" r:id="R5d69094999a74d7a"/>
    <hyperlink ref="V134" r:id="R252a0c0a61a84870"/>
    <hyperlink ref="A135" r:id="Rc80faa9ae9ba4bff"/>
    <hyperlink ref="E135" r:id="R7697b54766814d0c"/>
    <hyperlink ref="S135" r:id="R4b5d1e26e76f4377"/>
    <hyperlink ref="A136" r:id="Rda51b02d11c54096"/>
    <hyperlink ref="E136" r:id="Rf70b5a6d0f8a481e"/>
    <hyperlink ref="S136" r:id="R1f223188374d4e0e"/>
    <hyperlink ref="T136" r:id="R67a7941d92f341d0"/>
    <hyperlink ref="A137" r:id="R18dbb54cd2594756"/>
    <hyperlink ref="E137" r:id="Rc70998166c15495b"/>
    <hyperlink ref="S137" r:id="R92b5bf06a21e4250"/>
    <hyperlink ref="T137" r:id="Rcc1d1940230d4fd5"/>
    <hyperlink ref="V137" r:id="R5a4594025d2747dd"/>
    <hyperlink ref="A138" r:id="R16f14991e8a64aad"/>
    <hyperlink ref="E138" r:id="R0a3074f7717e4372"/>
    <hyperlink ref="S138" r:id="Ra42d9ee87a07482d"/>
    <hyperlink ref="T138" r:id="R0c7cd291a7c4477f"/>
    <hyperlink ref="V138" r:id="R734700a1f342499c"/>
    <hyperlink ref="A139" r:id="Re56d2c4cd9844479"/>
    <hyperlink ref="E139" r:id="R02384de9d09b4606"/>
    <hyperlink ref="S139" r:id="Raac9bcc033d14d4b"/>
    <hyperlink ref="T139" r:id="Rc9289ff9f54548a5"/>
    <hyperlink ref="V139" r:id="Raca633c32750441d"/>
    <hyperlink ref="A140" r:id="R0d258219790943da"/>
    <hyperlink ref="E140" r:id="R10a4118535f04ae8"/>
    <hyperlink ref="S140" r:id="R6e470a45680242c2"/>
    <hyperlink ref="T140" r:id="Rb1b71b0d74b042a2"/>
    <hyperlink ref="V140" r:id="Rf275fff26afb4b92"/>
    <hyperlink ref="A141" r:id="R246c8dfcd34843ed"/>
    <hyperlink ref="E141" r:id="R9e65be13a7a645bd"/>
    <hyperlink ref="S141" r:id="R3c23f67564874e09"/>
    <hyperlink ref="T141" r:id="Rdb77661392ff404f"/>
    <hyperlink ref="V141" r:id="R97ee49534f1d4b8b"/>
    <hyperlink ref="A142" r:id="R8b470d58789f43b8"/>
    <hyperlink ref="E142" r:id="R084159a435e143c9"/>
    <hyperlink ref="S142" r:id="R0ce7060503214fbc"/>
    <hyperlink ref="V142" r:id="R83bdf0779a4c4fbe"/>
    <hyperlink ref="A143" r:id="Refb29aa436944f3d"/>
    <hyperlink ref="E143" r:id="Rcb326241b6164668"/>
    <hyperlink ref="S143" r:id="Reb7c8bb35b514a25"/>
    <hyperlink ref="V143" r:id="Rca7da911cc4a4925"/>
    <hyperlink ref="A144" r:id="R75d5e7e227c94e04"/>
    <hyperlink ref="E144" r:id="Ra77ed25a964f4243"/>
    <hyperlink ref="S144" r:id="Re36b22bbbaf44801"/>
    <hyperlink ref="V144" r:id="Rb90f72d99f6a45db"/>
    <hyperlink ref="A145" r:id="R0020cdf8558a4371"/>
    <hyperlink ref="E145" r:id="Re26866ea20bb483a"/>
    <hyperlink ref="S145" r:id="Rb753d588f925445e"/>
    <hyperlink ref="V145" r:id="Reec7075b7e3346ef"/>
    <hyperlink ref="A146" r:id="R996ec6a82302497f"/>
    <hyperlink ref="E146" r:id="R6fc591ebc7014802"/>
    <hyperlink ref="S146" r:id="R0914f928f03d4e43"/>
    <hyperlink ref="A147" r:id="R4706fc1946c14479"/>
    <hyperlink ref="E147" r:id="Rb536f46b32054da6"/>
    <hyperlink ref="S147" r:id="R6585d96b0fe74641"/>
    <hyperlink ref="A148" r:id="R3ea1e8bd78f44df1"/>
    <hyperlink ref="E148" r:id="R2b6744d1eb6344a3"/>
    <hyperlink ref="S148" r:id="Rfea4c0ccd87648fb"/>
    <hyperlink ref="T148" r:id="R18c75fbcb3984f76"/>
    <hyperlink ref="V148" r:id="R737e874cbb544e87"/>
    <hyperlink ref="A149" r:id="Re61f6ec8ee684b53"/>
    <hyperlink ref="E149" r:id="R0f5b92076989475d"/>
    <hyperlink ref="S149" r:id="R6921d2aaf6ea4305"/>
    <hyperlink ref="T149" r:id="R1a201a3e7a374c62"/>
    <hyperlink ref="V149" r:id="R8e1c35c790bd49e4"/>
    <hyperlink ref="A150" r:id="Re950dd6edf654998"/>
    <hyperlink ref="E150" r:id="Rb505ca05d35c4acb"/>
    <hyperlink ref="S150" r:id="Recdcc1b989324914"/>
    <hyperlink ref="T150" r:id="Rbd2beaffb17544f5"/>
    <hyperlink ref="V150" r:id="Re447c91cd85d4e4f"/>
    <hyperlink ref="A151" r:id="Rae23ab6ff0d64b0f"/>
    <hyperlink ref="E151" r:id="R9991e663d97b4d1b"/>
    <hyperlink ref="S151" r:id="Rd67f7050cc9d42d6"/>
    <hyperlink ref="A152" r:id="Rd58566248d674284"/>
    <hyperlink ref="E152" r:id="R6fa34dc4cb6e4fac"/>
    <hyperlink ref="S152" r:id="R09a43f48b8f04d2c"/>
    <hyperlink ref="A153" r:id="R6d3e08203c5e4d8f"/>
    <hyperlink ref="E153" r:id="Rbd1adbe7af3b4190"/>
    <hyperlink ref="S153" r:id="R8c901280027c48ea"/>
    <hyperlink ref="A154" r:id="R14d2e1123367463e"/>
    <hyperlink ref="E154" r:id="R90684c700a4e479b"/>
    <hyperlink ref="S154" r:id="R9fff65a590cf4f8e"/>
    <hyperlink ref="T154" r:id="R78db1db1d45541e2"/>
    <hyperlink ref="V154" r:id="Rd19e26419dfc4590"/>
    <hyperlink ref="A155" r:id="R2add2238839a469e"/>
    <hyperlink ref="E155" r:id="R2106d60f54ae42a6"/>
    <hyperlink ref="S155" r:id="R93f67451d3da49ce"/>
    <hyperlink ref="T155" r:id="R8063bed8307d4011"/>
    <hyperlink ref="V155" r:id="R19df5a31c9834276"/>
    <hyperlink ref="A156" r:id="R99c18819491849b4"/>
    <hyperlink ref="E156" r:id="R23c26ccab6ce4d69"/>
    <hyperlink ref="S156" r:id="Rfc2d96eac7d140b1"/>
    <hyperlink ref="T156" r:id="R3d3af423620a4a5c"/>
    <hyperlink ref="V156" r:id="R9d074032229a4dc2"/>
    <hyperlink ref="A157" r:id="R513ddcbf5f7843ff"/>
    <hyperlink ref="E157" r:id="R4c427937def84b0f"/>
    <hyperlink ref="S157" r:id="Rb97aea97117e4dc8"/>
    <hyperlink ref="T157" r:id="R113a09050b1947c1"/>
    <hyperlink ref="V157" r:id="R9384d742f8f54799"/>
    <hyperlink ref="A158" r:id="R7f8f16c55a004786"/>
    <hyperlink ref="E158" r:id="Rf626bf6be474459a"/>
    <hyperlink ref="S158" r:id="R7daf068ac60d459f"/>
    <hyperlink ref="T158" r:id="R9bcab8b86bc043cb"/>
    <hyperlink ref="V158" r:id="R51f67c6e9f9a4d42"/>
    <hyperlink ref="A159" r:id="R72e60a8471594723"/>
    <hyperlink ref="E159" r:id="Rbe87704e3dcb4633"/>
    <hyperlink ref="S159" r:id="R4befa559734e4b0b"/>
    <hyperlink ref="T159" r:id="R3b5224512d644dd2"/>
    <hyperlink ref="V159" r:id="R29545958b07b432b"/>
    <hyperlink ref="A160" r:id="Rdcfb02f713964d32"/>
    <hyperlink ref="E160" r:id="R2d32fede8df648e9"/>
    <hyperlink ref="S160" r:id="R36991067cb4645b1"/>
    <hyperlink ref="A161" r:id="R37bff3554a10412d"/>
    <hyperlink ref="E161" r:id="R890c9cd6053c4b16"/>
    <hyperlink ref="Q161" r:id="Rc4ff28ceef5442d8"/>
    <hyperlink ref="S161" r:id="Rf0ab55bc4eb1413d"/>
    <hyperlink ref="T161" r:id="Rf519734fd52d4b9b"/>
    <hyperlink ref="V161" r:id="Ra397f1d6295f4496"/>
    <hyperlink ref="A162" r:id="Re95ca1659bf44ab8"/>
    <hyperlink ref="E162" r:id="Rdd65a3513dce4cb5"/>
    <hyperlink ref="S162" r:id="R05b8a2f4d75f41f7"/>
    <hyperlink ref="T162" r:id="Rcd65b2931d764ac9"/>
    <hyperlink ref="V162" r:id="R870547fd605e4474"/>
    <hyperlink ref="A163" r:id="Rcdd89ce7dbf84828"/>
    <hyperlink ref="E163" r:id="R431cbbb9496542bf"/>
    <hyperlink ref="S163" r:id="R8c27e69c8b5d4329"/>
    <hyperlink ref="T163" r:id="R4288f61619194a9c"/>
    <hyperlink ref="V163" r:id="R11e50c815b004c17"/>
    <hyperlink ref="A164" r:id="R5b26de0d247d47bc"/>
    <hyperlink ref="E164" r:id="R8ab4012c69cd4677"/>
    <hyperlink ref="S164" r:id="Rb046e10204724580"/>
    <hyperlink ref="T164" r:id="R53430318ed714e16"/>
    <hyperlink ref="V164" r:id="R86a1c1ae82ec4a32"/>
    <hyperlink ref="A165" r:id="Re8fa5ee1004e4754"/>
    <hyperlink ref="E165" r:id="R305216ff044a4367"/>
    <hyperlink ref="S165" r:id="R7695e51014294508"/>
    <hyperlink ref="T165" r:id="Rfc88ed038bcb4f5a"/>
    <hyperlink ref="V165" r:id="Re57488029a1242cb"/>
    <hyperlink ref="A166" r:id="R5c9463d6bcf145ef"/>
    <hyperlink ref="E166" r:id="R06f00184c85346b7"/>
    <hyperlink ref="S166" r:id="Rd29e19afdb864caf"/>
    <hyperlink ref="T166" r:id="R8f2e69520c5246ca"/>
    <hyperlink ref="V166" r:id="R79808e3a39ff4f37"/>
    <hyperlink ref="A167" r:id="R7ae1187dbb0d4b6b"/>
    <hyperlink ref="E167" r:id="Ref9d378281ba464a"/>
    <hyperlink ref="S167" r:id="Re061125bbfc5470f"/>
    <hyperlink ref="T167" r:id="R572dc3423be24b80"/>
    <hyperlink ref="V167" r:id="R8be0dc0152964049"/>
    <hyperlink ref="A168" r:id="Rea96b3a5401a4ff4"/>
    <hyperlink ref="E168" r:id="Rf03850ff8f23435a"/>
    <hyperlink ref="S168" r:id="R4cb59b8863e949bb"/>
    <hyperlink ref="V168" r:id="R7715db853d75480b"/>
    <hyperlink ref="A169" r:id="R7f6c0f0c64844a01"/>
    <hyperlink ref="E169" r:id="R1a7a1aef6b554ed1"/>
    <hyperlink ref="S169" r:id="Re510328301b84eba"/>
    <hyperlink ref="V169" r:id="R58899eab3f4b4f28"/>
    <hyperlink ref="A170" r:id="R66baaa3643e0401e"/>
    <hyperlink ref="E170" r:id="Rbc6a642ddf4a4970"/>
    <hyperlink ref="S170" r:id="Rcaec2e9f2aa84b38"/>
    <hyperlink ref="T170" r:id="Radfe373ef9954c59"/>
    <hyperlink ref="A171" r:id="Rc3ffe73132c54642"/>
    <hyperlink ref="E171" r:id="R1404c40093e24c39"/>
    <hyperlink ref="S171" r:id="Re43dd15541ab4254"/>
    <hyperlink ref="T171" r:id="Re20beb72199a45e4"/>
    <hyperlink ref="V171" r:id="Re1ecf43eafeb4090"/>
    <hyperlink ref="A172" r:id="R206a67843b154509"/>
    <hyperlink ref="E172" r:id="R07abb92042db4019"/>
    <hyperlink ref="S172" r:id="R4b00cf11d48f478c"/>
    <hyperlink ref="T172" r:id="R2b2aa6579dde480b"/>
    <hyperlink ref="V172" r:id="R73ac984c065c463e"/>
    <hyperlink ref="A173" r:id="R34c7a7f0e9b64b91"/>
    <hyperlink ref="E173" r:id="Rfb0a1b8f2ec845fd"/>
    <hyperlink ref="S173" r:id="R02d8cd2d6ca0468b"/>
    <hyperlink ref="T173" r:id="R5025a1062d654480"/>
    <hyperlink ref="V173" r:id="Rc8e500af1bfc412b"/>
    <hyperlink ref="A174" r:id="R28d2cf6a8f6743f1"/>
    <hyperlink ref="E174" r:id="Rc859601455834019"/>
    <hyperlink ref="S174" r:id="Rcda7e6eb887040c6"/>
    <hyperlink ref="T174" r:id="R654d7307247b4ba9"/>
    <hyperlink ref="V174" r:id="Readb2d70d9ba4f1d"/>
    <hyperlink ref="A175" r:id="R890048ad72ac4b2a"/>
    <hyperlink ref="E175" r:id="R7ba20aafe99341f0"/>
    <hyperlink ref="S175" r:id="R8bc1452d3b674e13"/>
    <hyperlink ref="T175" r:id="Rbdcc4798a97a43f0"/>
    <hyperlink ref="V175" r:id="R38bc2484d4884226"/>
    <hyperlink ref="A176" r:id="R0b50dbfdd2f948d1"/>
    <hyperlink ref="E176" r:id="Reeee45ef93a7417e"/>
    <hyperlink ref="S176" r:id="R0ae6ea9fdf6442d0"/>
    <hyperlink ref="T176" r:id="R4895dfdfe6944711"/>
    <hyperlink ref="V176" r:id="R61d1f918b6e74816"/>
    <hyperlink ref="A177" r:id="Rf3b6191426ad440b"/>
    <hyperlink ref="E177" r:id="R3da185db4ee044f2"/>
    <hyperlink ref="S177" r:id="Raa7ad08ec0be484e"/>
    <hyperlink ref="T177" r:id="R9e2fb21dd993446b"/>
    <hyperlink ref="V177" r:id="Ra74a73e2cc5e4868"/>
    <hyperlink ref="A178" r:id="R2b6a4202899c4aff"/>
    <hyperlink ref="E178" r:id="R67268e8a2c184586"/>
    <hyperlink ref="S178" r:id="Re42a0228055d411a"/>
    <hyperlink ref="T178" r:id="R61e7f1aeb7f64e3b"/>
    <hyperlink ref="V178" r:id="R15b9220ad58941df"/>
    <hyperlink ref="A179" r:id="R976ce8e38ca54b2a"/>
    <hyperlink ref="E179" r:id="R6f9246035cd04ba6"/>
    <hyperlink ref="S179" r:id="Rb099dc9e79f24daa"/>
    <hyperlink ref="T179" r:id="R771dbeea9d2e4f37"/>
    <hyperlink ref="V179" r:id="R07e13a4928934409"/>
    <hyperlink ref="A180" r:id="Re5c8f0b22cbf4ab5"/>
    <hyperlink ref="E180" r:id="R98a22c667ef84927"/>
    <hyperlink ref="S180" r:id="Rc4ebf25c31284fc0"/>
    <hyperlink ref="T180" r:id="Ra7b31989856d4cd9"/>
    <hyperlink ref="V180" r:id="R0f7267eaede64518"/>
    <hyperlink ref="A181" r:id="R84fb70682ade4fc2"/>
    <hyperlink ref="E181" r:id="Rbe77fd9ad21a479b"/>
    <hyperlink ref="S181" r:id="Rc8deadc5d73f409f"/>
    <hyperlink ref="T181" r:id="R6fd1f20123ed4857"/>
    <hyperlink ref="V181" r:id="Rfbb987b2f1794f8d"/>
    <hyperlink ref="A182" r:id="R40ed07ded8284df8"/>
    <hyperlink ref="E182" r:id="R3971e89214b64988"/>
    <hyperlink ref="S182" r:id="R759a0b4eb1e1469e"/>
    <hyperlink ref="T182" r:id="R23717f04735f4fde"/>
    <hyperlink ref="V182" r:id="R59230e25dd9d4022"/>
    <hyperlink ref="A183" r:id="Rddedf7bde5c1482c"/>
    <hyperlink ref="E183" r:id="R0601d930a9a74e60"/>
    <hyperlink ref="S183" r:id="Rfde1384384c04f4d"/>
    <hyperlink ref="T183" r:id="R5d27a64970974995"/>
    <hyperlink ref="V183" r:id="R8e0b3146fcac4005"/>
    <hyperlink ref="A184" r:id="R4f2385cc38f04c8c"/>
    <hyperlink ref="E184" r:id="Raa3f6cc4fc704722"/>
    <hyperlink ref="S184" r:id="R5faf2b9dca92480c"/>
    <hyperlink ref="T184" r:id="Ra4e8b9a153bf43ad"/>
    <hyperlink ref="V184" r:id="R8a5443cf6cdf41f6"/>
    <hyperlink ref="A185" r:id="R73f5e8b87e014ff0"/>
    <hyperlink ref="E185" r:id="Re7f1ffa7c6ff481e"/>
    <hyperlink ref="S185" r:id="Rf631d40d07514f6e"/>
    <hyperlink ref="T185" r:id="R3d493613d73c42ae"/>
    <hyperlink ref="V185" r:id="R1f7fc4319019484f"/>
    <hyperlink ref="A186" r:id="Rb0e11f8563534848"/>
    <hyperlink ref="E186" r:id="Rb18a3f37e4cf42e4"/>
    <hyperlink ref="S186" r:id="Rcfa5a3ed2eab4c13"/>
    <hyperlink ref="T186" r:id="Rfc04d4010eeb4ba7"/>
    <hyperlink ref="V186" r:id="R3db72b003f0a486a"/>
    <hyperlink ref="A187" r:id="R525135c1b5524042"/>
    <hyperlink ref="E187" r:id="Rec81badf9db74fd4"/>
    <hyperlink ref="S187" r:id="Rcbd02fa7ebd34a06"/>
    <hyperlink ref="T187" r:id="R06a3239b09cd4266"/>
    <hyperlink ref="V187" r:id="R05dc69c8b26848be"/>
    <hyperlink ref="A188" r:id="R74395f644e3846bf"/>
    <hyperlink ref="E188" r:id="R053ce2344d1f47f2"/>
    <hyperlink ref="S188" r:id="Rd8201050a194494b"/>
    <hyperlink ref="T188" r:id="R531ae5310af544fb"/>
    <hyperlink ref="V188" r:id="Rebc26edc68904c28"/>
    <hyperlink ref="A189" r:id="Rda6c4a208c654546"/>
    <hyperlink ref="E189" r:id="Ra1f0c73b4e9c40bb"/>
    <hyperlink ref="S189" r:id="Re910cdbe1b9048b7"/>
    <hyperlink ref="T189" r:id="R963c73cf2cd24ee9"/>
    <hyperlink ref="V189" r:id="R97f9d070136c4ed1"/>
    <hyperlink ref="A190" r:id="R7fed3dd25d8b4017"/>
    <hyperlink ref="E190" r:id="R38e723afb0fe43ce"/>
    <hyperlink ref="S190" r:id="Rd92e2e6b7a0d4958"/>
    <hyperlink ref="T190" r:id="R9a4303b66af847eb"/>
    <hyperlink ref="V190" r:id="R22516e2bfcf447cc"/>
    <hyperlink ref="A191" r:id="Rae6bd5ef19604808"/>
    <hyperlink ref="E191" r:id="Ra6c48ba91cdd49a9"/>
    <hyperlink ref="S191" r:id="Rb50f64cfded64004"/>
    <hyperlink ref="T191" r:id="R969977d21b31460e"/>
    <hyperlink ref="V191" r:id="R2d2f1208d9564a0f"/>
    <hyperlink ref="A192" r:id="Rcfc6683d8d12428e"/>
    <hyperlink ref="E192" r:id="R76b78ec9c2514b16"/>
    <hyperlink ref="S192" r:id="R33575f94e989407c"/>
    <hyperlink ref="T192" r:id="R3f8374abab374456"/>
    <hyperlink ref="V192" r:id="R7f97db3fe28543c5"/>
    <hyperlink ref="A193" r:id="R22f221eaa16947d6"/>
    <hyperlink ref="E193" r:id="Rc792f68002d94af3"/>
    <hyperlink ref="S193" r:id="Rb6d4318cebf3445f"/>
    <hyperlink ref="T193" r:id="Rb4be211552634f17"/>
    <hyperlink ref="V193" r:id="Ra167416b013a4a16"/>
    <hyperlink ref="A194" r:id="R74657d3ed05045f9"/>
    <hyperlink ref="E194" r:id="R2e15de999e1846a8"/>
    <hyperlink ref="S194" r:id="Re2a2ae8c636744e8"/>
    <hyperlink ref="T194" r:id="R6d49ed96ed404b87"/>
    <hyperlink ref="V194" r:id="R2f1bd5d0e253421e"/>
    <hyperlink ref="A195" r:id="Read97a73d141471e"/>
    <hyperlink ref="E195" r:id="R08abdaa717af4125"/>
    <hyperlink ref="S195" r:id="R33047e1fe3684649"/>
    <hyperlink ref="T195" r:id="R8d9b06cc13894ead"/>
    <hyperlink ref="V195" r:id="R9145eea7d0094ab7"/>
    <hyperlink ref="A196" r:id="Re17aca37223045b0"/>
    <hyperlink ref="E196" r:id="Ra32561a9c4e441be"/>
    <hyperlink ref="S196" r:id="R123664e4ae654750"/>
    <hyperlink ref="T196" r:id="R86295c0c062a4c84"/>
    <hyperlink ref="V196" r:id="R2a5d9e08894c4925"/>
    <hyperlink ref="A197" r:id="Rfc0faba9f16c4282"/>
    <hyperlink ref="E197" r:id="R1464a904591145f9"/>
    <hyperlink ref="S197" r:id="Ra97c35099d774a15"/>
    <hyperlink ref="T197" r:id="Rc177cb10df024364"/>
    <hyperlink ref="V197" r:id="Rb18ad52d3d604a04"/>
    <hyperlink ref="A198" r:id="Ra503c094155c40d3"/>
    <hyperlink ref="E198" r:id="Re7ee3a5473444aac"/>
    <hyperlink ref="S198" r:id="R2722fbe55deb4b63"/>
    <hyperlink ref="T198" r:id="Rfd6be2bb60564d43"/>
    <hyperlink ref="V198" r:id="Ra4a766fd946a4a67"/>
    <hyperlink ref="A199" r:id="R4283919c8db048b8"/>
    <hyperlink ref="E199" r:id="R3aee4c5ec5304caa"/>
    <hyperlink ref="S199" r:id="R9cf520b190794aa1"/>
    <hyperlink ref="T199" r:id="R3ba7f7ab132243ec"/>
    <hyperlink ref="V199" r:id="R5ede9beb30504ea2"/>
    <hyperlink ref="A200" r:id="R4100ec59920f4c49"/>
    <hyperlink ref="E200" r:id="R3d27e13816f048b5"/>
    <hyperlink ref="S200" r:id="R29ad643993714cf7"/>
    <hyperlink ref="T200" r:id="R6fc11e3d98cf44f3"/>
    <hyperlink ref="V200" r:id="Rabbbfa979c13419c"/>
    <hyperlink ref="A201" r:id="R8993aeac1a1046e2"/>
    <hyperlink ref="E201" r:id="R13e36aabd45145e3"/>
    <hyperlink ref="S201" r:id="Rd3ae8874e2ee445c"/>
    <hyperlink ref="T201" r:id="Rc2bccb354b0b4dff"/>
    <hyperlink ref="V201" r:id="Rf384ef1f9f074649"/>
    <hyperlink ref="A202" r:id="Ra62b8419d5de4513"/>
    <hyperlink ref="E202" r:id="R43ad9ff7f0f94dda"/>
    <hyperlink ref="S202" r:id="Ra0215ba7ba534cad"/>
    <hyperlink ref="T202" r:id="R144f7207dae64871"/>
    <hyperlink ref="V202" r:id="R5f8c4cb42d3f47fd"/>
    <hyperlink ref="A203" r:id="R58a80924a0a5448a"/>
    <hyperlink ref="E203" r:id="Rd5c10c0908444a78"/>
    <hyperlink ref="S203" r:id="Rb8de1a0a59f24345"/>
    <hyperlink ref="T203" r:id="R6a0f510b418b4957"/>
    <hyperlink ref="V203" r:id="R85ff53606754415c"/>
    <hyperlink ref="A204" r:id="R815cab7128534865"/>
    <hyperlink ref="E204" r:id="R953c697821984331"/>
    <hyperlink ref="S204" r:id="R30c56e12d46a4625"/>
    <hyperlink ref="T204" r:id="Rdf873d7dc4c647a2"/>
    <hyperlink ref="V204" r:id="R5cf1bd032dee472e"/>
    <hyperlink ref="A205" r:id="Rc182c1d8e62a4f0c"/>
    <hyperlink ref="E205" r:id="R031d17ec95264e9b"/>
    <hyperlink ref="S205" r:id="R12f986896b3b4881"/>
    <hyperlink ref="T205" r:id="R6710f26c333a49f5"/>
    <hyperlink ref="V205" r:id="R219dfb78305c444f"/>
    <hyperlink ref="A206" r:id="R951d60c3c4b34f8b"/>
    <hyperlink ref="E206" r:id="Rfca93251dca448f2"/>
    <hyperlink ref="S206" r:id="R2bc85c98bdd94ed3"/>
    <hyperlink ref="T206" r:id="R3813750adac34be9"/>
    <hyperlink ref="V206" r:id="R9d85afff74ad4470"/>
    <hyperlink ref="A207" r:id="R0a9a818906ea4d38"/>
    <hyperlink ref="E207" r:id="Ra1c028838fc34c0e"/>
    <hyperlink ref="S207" r:id="Rcfb0f1a5b36f41b8"/>
    <hyperlink ref="T207" r:id="R06b9c8da89864809"/>
    <hyperlink ref="V207" r:id="Red9ea835be1b46e7"/>
    <hyperlink ref="A208" r:id="Recac8eb16c084425"/>
    <hyperlink ref="E208" r:id="R4275dc56cf3c4516"/>
    <hyperlink ref="S208" r:id="R44239af2a1bd4b5e"/>
    <hyperlink ref="T208" r:id="R17f7a35ff0f345c1"/>
    <hyperlink ref="V208" r:id="R5c59a2070e9f4214"/>
    <hyperlink ref="A209" r:id="R32ebb8ede33542d8"/>
    <hyperlink ref="E209" r:id="Rad8c3c26879d4f30"/>
    <hyperlink ref="S209" r:id="Rd9003aa0f2eb4568"/>
    <hyperlink ref="T209" r:id="R1a23c5c61f1f4365"/>
    <hyperlink ref="V209" r:id="R625c0b8503064fbb"/>
    <hyperlink ref="A210" r:id="Rb74b71fb86134765"/>
    <hyperlink ref="E210" r:id="R911f1ce9859f4f2c"/>
    <hyperlink ref="S210" r:id="Rfc03292a9f7a4541"/>
    <hyperlink ref="T210" r:id="R9f5394fe1310457e"/>
    <hyperlink ref="V210" r:id="R958d6d70063942db"/>
    <hyperlink ref="A211" r:id="R885dec8931564bad"/>
    <hyperlink ref="E211" r:id="R961bd6ae937b4a9f"/>
    <hyperlink ref="S211" r:id="R0d1bc18b931f401a"/>
    <hyperlink ref="T211" r:id="R509cedccb8dc4270"/>
    <hyperlink ref="V211" r:id="R3f4c4e6d92674d92"/>
    <hyperlink ref="A212" r:id="R9fbc75558ec64cc8"/>
    <hyperlink ref="E212" r:id="R1c07b22d27ed482e"/>
    <hyperlink ref="S212" r:id="Rdddfb799535d4b17"/>
    <hyperlink ref="T212" r:id="Rf59577430371419a"/>
    <hyperlink ref="V212" r:id="R53e073ae5b244b30"/>
    <hyperlink ref="A213" r:id="Rda5c920facd5440b"/>
    <hyperlink ref="E213" r:id="R551f25f7a9674b2f"/>
    <hyperlink ref="Q213" r:id="R9483cb55c8a44991"/>
    <hyperlink ref="S213" r:id="R3e866ee1fd374f6f"/>
    <hyperlink ref="T213" r:id="R798451ecade54faf"/>
    <hyperlink ref="A214" r:id="R9c6b4153ee0e4b15"/>
    <hyperlink ref="E214" r:id="R7d7e62643fb5481c"/>
    <hyperlink ref="Q214" r:id="R198bcb3002134ab0"/>
    <hyperlink ref="S214" r:id="R266deddb1a2d473c"/>
    <hyperlink ref="T214" r:id="R080a7e7517c74345"/>
    <hyperlink ref="V214" r:id="R9d2f3682ade64b2f"/>
    <hyperlink ref="A215" r:id="R4358b5c87eae4d82"/>
    <hyperlink ref="E215" r:id="R5d481c98f2624239"/>
    <hyperlink ref="Q215" r:id="Ra54260539b464f84"/>
    <hyperlink ref="S215" r:id="R382739bfcedb438e"/>
    <hyperlink ref="T215" r:id="R65e54361d82f440c"/>
    <hyperlink ref="V215" r:id="Rc3c3423517914863"/>
    <hyperlink ref="A216" r:id="R6a30ecef0d8d4cc2"/>
    <hyperlink ref="E216" r:id="Raa842665c87f4666"/>
    <hyperlink ref="S216" r:id="R775530baa2a9488c"/>
    <hyperlink ref="T216" r:id="R4aff012caf524bb0"/>
    <hyperlink ref="V216" r:id="R6da3bfd79acc412e"/>
    <hyperlink ref="A217" r:id="Rc4d49152b4ab4c24"/>
    <hyperlink ref="E217" r:id="R44df6330245f4c25"/>
    <hyperlink ref="S217" r:id="Rd6615669d0f0483c"/>
    <hyperlink ref="T217" r:id="R54c9035dddaa43de"/>
    <hyperlink ref="V217" r:id="R000d5603a82f4fc3"/>
    <hyperlink ref="A218" r:id="R7df7bae2f6404ab3"/>
    <hyperlink ref="E218" r:id="R9b8e135135af45d7"/>
    <hyperlink ref="S218" r:id="R40495969d1ee464d"/>
    <hyperlink ref="T218" r:id="R9b5a7446123948c6"/>
    <hyperlink ref="V218" r:id="Rb4d37d0b39d64664"/>
    <hyperlink ref="A219" r:id="R43521e8cf2d44843"/>
    <hyperlink ref="E219" r:id="R99df1a9d478b4343"/>
    <hyperlink ref="S219" r:id="Rdeecfe86dc224d9c"/>
    <hyperlink ref="T219" r:id="R1d275b54f4194a4c"/>
    <hyperlink ref="V219" r:id="R3b06c1b368df4325"/>
    <hyperlink ref="A220" r:id="R2812e39c46d64c3b"/>
    <hyperlink ref="E220" r:id="Ra3ccf92cca7a4f6c"/>
    <hyperlink ref="S220" r:id="R63727381b14f4f83"/>
    <hyperlink ref="T220" r:id="Rc0c2df19e5784479"/>
    <hyperlink ref="V220" r:id="R5e39663fa46b41a8"/>
    <hyperlink ref="A221" r:id="R2f4050db04764db4"/>
    <hyperlink ref="E221" r:id="R3534e788791f4b8e"/>
    <hyperlink ref="S221" r:id="R31796bf7a3854b58"/>
    <hyperlink ref="V221" r:id="Rd9467577c0aa46f6"/>
    <hyperlink ref="A222" r:id="R998ec0f0167743a2"/>
    <hyperlink ref="E222" r:id="R06c78b195a12409c"/>
    <hyperlink ref="S222" r:id="R9329ff5fdb1c44cc"/>
    <hyperlink ref="T222" r:id="R213b1210e5614c17"/>
    <hyperlink ref="V222" r:id="R466a659ada3a4624"/>
    <hyperlink ref="A223" r:id="R222a6a7d65de4860"/>
    <hyperlink ref="E223" r:id="R3266f5a1a0e94f0d"/>
    <hyperlink ref="S223" r:id="R87f747d973ac46ad"/>
    <hyperlink ref="T223" r:id="Rf0e9e911ad0848ca"/>
    <hyperlink ref="V223" r:id="R657f129c99414a86"/>
    <hyperlink ref="A224" r:id="Rb93016d6e57d4ef8"/>
    <hyperlink ref="E224" r:id="R588ac0261de2476f"/>
    <hyperlink ref="S224" r:id="R53e65d82d51d4600"/>
    <hyperlink ref="T224" r:id="R922efe8e606e4e2b"/>
    <hyperlink ref="V224" r:id="R0923d81139364802"/>
    <hyperlink ref="A225" r:id="Rfcd70f37d31e4c38"/>
    <hyperlink ref="E225" r:id="R1618413eeb8e4de6"/>
    <hyperlink ref="S225" r:id="R01e3ce94e6524d85"/>
    <hyperlink ref="T225" r:id="R9e5b575866264444"/>
    <hyperlink ref="V225" r:id="Rd54f8547fb8a42fb"/>
    <hyperlink ref="A226" r:id="R87946960a7174124"/>
    <hyperlink ref="E226" r:id="R77f8adf8c7704080"/>
    <hyperlink ref="S226" r:id="R3d51e5082cdb4735"/>
    <hyperlink ref="T226" r:id="R529fd0bf163b496f"/>
    <hyperlink ref="V226" r:id="R79f327cb699f4dd7"/>
    <hyperlink ref="A227" r:id="R9db644e6d1484f92"/>
    <hyperlink ref="E227" r:id="R479d218b08174693"/>
    <hyperlink ref="S227" r:id="R321d858468314fcb"/>
    <hyperlink ref="V227" r:id="R2f0bb8616456460e"/>
    <hyperlink ref="A228" r:id="R9258efc26fcd426c"/>
    <hyperlink ref="E228" r:id="R06200f6e94f04141"/>
    <hyperlink ref="S228" r:id="Rb40a321aa52b477f"/>
    <hyperlink ref="T228" r:id="R6220b4f63f4b4b61"/>
    <hyperlink ref="V228" r:id="Rf92775a6690e40fc"/>
    <hyperlink ref="A229" r:id="R052bace435374c19"/>
    <hyperlink ref="E229" r:id="R68a6ad279f044d33"/>
    <hyperlink ref="S229" r:id="R1aa5509790e34c8b"/>
    <hyperlink ref="T229" r:id="R24a40bcb75c6494f"/>
    <hyperlink ref="V229" r:id="R88e2a090a12d4ab4"/>
    <hyperlink ref="A230" r:id="R63ef46da9f034759"/>
    <hyperlink ref="E230" r:id="R71320fa0ee3248cb"/>
    <hyperlink ref="S230" r:id="Re7151e1e541a401b"/>
    <hyperlink ref="T230" r:id="R4e4929a52bea475b"/>
    <hyperlink ref="V230" r:id="Rbac5c42d848e4ba5"/>
    <hyperlink ref="A231" r:id="R3f85ad12153a4d59"/>
    <hyperlink ref="E231" r:id="Rfbb49d134d4f4952"/>
    <hyperlink ref="S231" r:id="R5b43a5b018974ccf"/>
    <hyperlink ref="V231" r:id="R9482d67a4ec04aaf"/>
    <hyperlink ref="A232" r:id="R36757d62220a4545"/>
    <hyperlink ref="E232" r:id="R097f70c26563441b"/>
    <hyperlink ref="S232" r:id="R91fbab9935ad4806"/>
    <hyperlink ref="T232" r:id="R1ba18f19c58640ab"/>
    <hyperlink ref="V232" r:id="R2e57534d21454f06"/>
    <hyperlink ref="A233" r:id="R109e2b47ccc34c03"/>
    <hyperlink ref="E233" r:id="R6909932ec9134eed"/>
    <hyperlink ref="S233" r:id="Ra04e964ca1b046b5"/>
    <hyperlink ref="T233" r:id="R64f5d3cdc8a74e5c"/>
    <hyperlink ref="V233" r:id="R4683932a54e04cbe"/>
    <hyperlink ref="A234" r:id="Ra9d98f54b8354298"/>
    <hyperlink ref="E234" r:id="R9f2fa36b622f45cd"/>
    <hyperlink ref="S234" r:id="Ra2e1241895984105"/>
    <hyperlink ref="T234" r:id="Re8ebb75a61514f4e"/>
    <hyperlink ref="V234" r:id="Re370f08205944162"/>
    <hyperlink ref="A235" r:id="R5b82b5f1e4204997"/>
    <hyperlink ref="E235" r:id="Refe9be7bd8344f01"/>
    <hyperlink ref="S235" r:id="Rbf5e4035d5cb45ef"/>
    <hyperlink ref="T235" r:id="Rd1273202342b4a68"/>
    <hyperlink ref="V235" r:id="Rc697c31c646f46d4"/>
    <hyperlink ref="A236" r:id="R87c70e3c61754d25"/>
    <hyperlink ref="E236" r:id="Rdaccb92d4ff04564"/>
    <hyperlink ref="S236" r:id="Rf00ff39984bb42e2"/>
    <hyperlink ref="T236" r:id="R1396cfbfbb98437e"/>
    <hyperlink ref="V236" r:id="R4bbe93fc2a9a4987"/>
    <hyperlink ref="A237" r:id="Re336907b6a57456f"/>
    <hyperlink ref="E237" r:id="R6f2716622bac4eda"/>
    <hyperlink ref="S237" r:id="Rcc86a38069cc4cb0"/>
    <hyperlink ref="T237" r:id="R075841ace1ec42fe"/>
    <hyperlink ref="V237" r:id="R8831ac1aabb8431d"/>
    <hyperlink ref="A238" r:id="Rdb0e5ee2627945de"/>
    <hyperlink ref="E238" r:id="Rfeb08319ba494085"/>
    <hyperlink ref="S238" r:id="R3ff825f677b84971"/>
    <hyperlink ref="T238" r:id="R217b73102c6f4966"/>
    <hyperlink ref="V238" r:id="R80bc78f0ae264d86"/>
    <hyperlink ref="A239" r:id="R1b7a3a26cf0d488e"/>
    <hyperlink ref="E239" r:id="R45943b3d09494a62"/>
    <hyperlink ref="S239" r:id="R51aa4d467f9847ff"/>
    <hyperlink ref="T239" r:id="Rabc4ce36fb0849a1"/>
    <hyperlink ref="V239" r:id="R131acce64b39408e"/>
    <hyperlink ref="A240" r:id="R7fcf5c696abe4335"/>
    <hyperlink ref="E240" r:id="R3479489d23ae4cdd"/>
    <hyperlink ref="S240" r:id="Rf37f98b67b394a7f"/>
    <hyperlink ref="T240" r:id="R2f8c8268e0614336"/>
    <hyperlink ref="V240" r:id="R70525d6e00e542fd"/>
    <hyperlink ref="A241" r:id="R4fa8891880e944b4"/>
    <hyperlink ref="E241" r:id="R23737ba111b94ea3"/>
    <hyperlink ref="S241" r:id="R2bfb2e109c28430b"/>
    <hyperlink ref="T241" r:id="R2080cb5f241e47b9"/>
    <hyperlink ref="V241" r:id="R89bfafc67ccb4194"/>
    <hyperlink ref="A242" r:id="Rd9aff115c739455c"/>
    <hyperlink ref="E242" r:id="R4c7d38f9eb0f4dfc"/>
    <hyperlink ref="S242" r:id="R66fa1c15fb0e4f38"/>
    <hyperlink ref="T242" r:id="R583f8ee3a4e04660"/>
    <hyperlink ref="V242" r:id="R1f2c7a0870bd4c9d"/>
    <hyperlink ref="A243" r:id="R21751a80acf841bc"/>
    <hyperlink ref="E243" r:id="Ra99161f694c743f9"/>
    <hyperlink ref="S243" r:id="R519162f285b74872"/>
    <hyperlink ref="T243" r:id="Rda37f5e041bf425b"/>
    <hyperlink ref="V243" r:id="R4e2c79837b23461f"/>
    <hyperlink ref="A244" r:id="R9d02919839c04847"/>
    <hyperlink ref="E244" r:id="R42ee600b68bc4ade"/>
    <hyperlink ref="A245" r:id="R1cb8ff11b127423e"/>
    <hyperlink ref="E245" r:id="R4bfadccda34e46a4"/>
    <hyperlink ref="S245" r:id="R05540ab551a243da"/>
    <hyperlink ref="T245" r:id="Rc745c87b12234a55"/>
    <hyperlink ref="V245" r:id="R0acb4738aa2d43fc"/>
    <hyperlink ref="A246" r:id="R323b347b27c441ff"/>
    <hyperlink ref="E246" r:id="R6cbf07ef17f84c56"/>
    <hyperlink ref="S246" r:id="R61b6a1ceac9740ec"/>
    <hyperlink ref="T246" r:id="R7af81d4628b441d8"/>
    <hyperlink ref="V246" r:id="Rb5c813915b444939"/>
    <hyperlink ref="A247" r:id="R2a9f6b5f6c5046e5"/>
    <hyperlink ref="E247" r:id="Re590dc5905ed4b35"/>
    <hyperlink ref="S247" r:id="R92ae7bc06dac44eb"/>
    <hyperlink ref="T247" r:id="R29a5c5b493014cca"/>
    <hyperlink ref="V247" r:id="R482f9216ede2408e"/>
    <hyperlink ref="A248" r:id="R79fac15d9dfb455c"/>
    <hyperlink ref="E248" r:id="R1d269f8ddd5343c4"/>
    <hyperlink ref="S248" r:id="R7689faba406240f5"/>
    <hyperlink ref="T248" r:id="Rd83f615fdf924e4b"/>
    <hyperlink ref="V248" r:id="Rea2b21cb14d84411"/>
    <hyperlink ref="A249" r:id="Rd30c1184ee5b4b1f"/>
    <hyperlink ref="E249" r:id="R7b79d9bc304f4b73"/>
    <hyperlink ref="S249" r:id="R97cfdb9234f54474"/>
    <hyperlink ref="T249" r:id="Rc1c4c53feaae4746"/>
    <hyperlink ref="V249" r:id="R5e884c6201c24e35"/>
    <hyperlink ref="A250" r:id="R551ed301dc574baf"/>
    <hyperlink ref="E250" r:id="R4bb7c6f5b1394b38"/>
    <hyperlink ref="S250" r:id="Rc322010f94f7466f"/>
    <hyperlink ref="T250" r:id="R4b303a77e8eb4723"/>
    <hyperlink ref="V250" r:id="R56cda0ec60924ba0"/>
    <hyperlink ref="A251" r:id="R310616b1ef9042bf"/>
    <hyperlink ref="E251" r:id="Re62ae5c2cb1642e5"/>
    <hyperlink ref="S251" r:id="R55dcba91d4c246a7"/>
    <hyperlink ref="V251" r:id="R639945797afe4fca"/>
    <hyperlink ref="A252" r:id="R625884b6e476407d"/>
    <hyperlink ref="E252" r:id="Re815aa0cb8e94e88"/>
    <hyperlink ref="S252" r:id="Rb67acd35676a4cbb"/>
    <hyperlink ref="T252" r:id="Re2c30825a7134dd0"/>
    <hyperlink ref="V252" r:id="R35e7dc4f80d04224"/>
    <hyperlink ref="A253" r:id="R10f0b37056b64329"/>
    <hyperlink ref="E253" r:id="Rd164c1e7c4904b54"/>
    <hyperlink ref="A254" r:id="Rfe3dcf6d5f514e4e"/>
    <hyperlink ref="E254" r:id="R1f6334f25c4b4370"/>
    <hyperlink ref="S254" r:id="R9ca06cfd281c4a9a"/>
    <hyperlink ref="A255" r:id="Rfc346c67a3d545b8"/>
    <hyperlink ref="E255" r:id="R6f9f8b08e3d74fa6"/>
    <hyperlink ref="S255" r:id="R27cf3eb0d25f4eb4"/>
    <hyperlink ref="T255" r:id="R3260ad2461ff4a04"/>
    <hyperlink ref="V255" r:id="R4177f606e4ae4ca5"/>
    <hyperlink ref="A256" r:id="R821d3d1d437b40f3"/>
    <hyperlink ref="E256" r:id="R5cf390d70077490a"/>
    <hyperlink ref="V256" r:id="Rbe638990437a4516"/>
    <hyperlink ref="A257" r:id="Rf19f87c9a93646ff"/>
    <hyperlink ref="E257" r:id="Rbeb0cc0275294e12"/>
    <hyperlink ref="S257" r:id="Rc25dfef8144d438a"/>
    <hyperlink ref="T257" r:id="Re591c6041d594199"/>
    <hyperlink ref="V257" r:id="Rb7e701b80a12474d"/>
    <hyperlink ref="A258" r:id="R42db0e17cba74043"/>
    <hyperlink ref="E258" r:id="Red85bd84fe3542d7"/>
    <hyperlink ref="S258" r:id="R2dbe082560744145"/>
    <hyperlink ref="T258" r:id="R39134a67093f49a0"/>
    <hyperlink ref="V258" r:id="R04d0ba571a714569"/>
    <hyperlink ref="A259" r:id="R868a98d92fb64f06"/>
    <hyperlink ref="E259" r:id="R52ae736d4bce4267"/>
    <hyperlink ref="S259" r:id="Rb3332e25485241e5"/>
    <hyperlink ref="T259" r:id="R32cade0d606847a1"/>
    <hyperlink ref="V259" r:id="R54e6e3ae162c4c57"/>
    <hyperlink ref="A260" r:id="R81254debac03412f"/>
    <hyperlink ref="E260" r:id="R36ad728c24b34a8b"/>
    <hyperlink ref="S260" r:id="Re7056db8f1844a16"/>
    <hyperlink ref="T260" r:id="Ra1d7c180d0bb4ba8"/>
    <hyperlink ref="V260" r:id="Rea58d30f754c4ca5"/>
    <hyperlink ref="A261" r:id="R50983a1288c6400a"/>
    <hyperlink ref="E261" r:id="R6be8a6e975204caf"/>
    <hyperlink ref="S261" r:id="Ra0f89cc00628486c"/>
    <hyperlink ref="T261" r:id="Rc86b75df63ef4de1"/>
    <hyperlink ref="V261" r:id="R7e933d90c169488b"/>
    <hyperlink ref="A262" r:id="R0e2a41ee1e28477e"/>
    <hyperlink ref="E262" r:id="R62adc6d8dc054f5d"/>
    <hyperlink ref="S262" r:id="R624d3682fc594063"/>
    <hyperlink ref="T262" r:id="Rb64a3442d9374dce"/>
    <hyperlink ref="V262" r:id="R56c155a1579a48d1"/>
    <hyperlink ref="A263" r:id="R35e41ab9c2004577"/>
    <hyperlink ref="E263" r:id="R8a910e5a15624008"/>
    <hyperlink ref="S263" r:id="R39eb66cc81b741fb"/>
    <hyperlink ref="T263" r:id="R134e3c94850a42e1"/>
    <hyperlink ref="V263" r:id="Rc06a711a67d54a34"/>
    <hyperlink ref="A264" r:id="R91a4a15669674550"/>
    <hyperlink ref="E264" r:id="Rc486fd3d87274d11"/>
    <hyperlink ref="S264" r:id="R17be6e433a694a6f"/>
    <hyperlink ref="T264" r:id="R91c7c9a06d7a4d6e"/>
    <hyperlink ref="V264" r:id="R05261a3466c54007"/>
    <hyperlink ref="A265" r:id="R487d410e66cc4818"/>
    <hyperlink ref="E265" r:id="R5a75acf4c398479e"/>
    <hyperlink ref="A266" r:id="R0a35f7213b4944bd"/>
    <hyperlink ref="E266" r:id="R9aed730c334b4a77"/>
    <hyperlink ref="A267" r:id="R953f563d57dc4e8a"/>
    <hyperlink ref="E267" r:id="R444f1ebd5e754989"/>
    <hyperlink ref="S267" r:id="R4cad8e5bad5641d1"/>
    <hyperlink ref="V267" r:id="R56e188c31e404a64"/>
    <hyperlink ref="A268" r:id="R878f24093c654bda"/>
    <hyperlink ref="E268" r:id="Rcd30bca3a8fd4818"/>
    <hyperlink ref="S268" r:id="R5a1de4d46a7b4ac1"/>
    <hyperlink ref="T268" r:id="Rc3fd85b9584745a5"/>
    <hyperlink ref="V268" r:id="R17ddd1922f6f403b"/>
    <hyperlink ref="A269" r:id="Rdc6c4951be5e4bfb"/>
    <hyperlink ref="E269" r:id="Rcd70c16ca70f4acc"/>
    <hyperlink ref="A270" r:id="R6c7b25b633334ed3"/>
    <hyperlink ref="E270" r:id="R39cfd1661dcc4a62"/>
    <hyperlink ref="Q270" r:id="R4e9b45c7be7640b1"/>
    <hyperlink ref="S270" r:id="Re8132cc0a3624fab"/>
    <hyperlink ref="T270" r:id="R2659ff583e444a0c"/>
    <hyperlink ref="V270" r:id="R67901e1b7f224f15"/>
    <hyperlink ref="A271" r:id="Rde940967781b4ad6"/>
    <hyperlink ref="E271" r:id="Rf23fa3b9227840b9"/>
    <hyperlink ref="Q271" r:id="Ra9d70cff9ac84f11"/>
    <hyperlink ref="S271" r:id="Rb61fc07898e34402"/>
    <hyperlink ref="T271" r:id="R7c1afe23d20f4a16"/>
    <hyperlink ref="V271" r:id="R58f9db7eea564143"/>
    <hyperlink ref="A272" r:id="R6c790fbc214341e0"/>
    <hyperlink ref="E272" r:id="R772bdc73e93a4722"/>
    <hyperlink ref="Q272" r:id="R5d45586e5df74dec"/>
    <hyperlink ref="S272" r:id="Ra28b295b6e474c2f"/>
    <hyperlink ref="T272" r:id="R61cba548629e4e0f"/>
    <hyperlink ref="V272" r:id="Rceeebf57bf0e4fb4"/>
    <hyperlink ref="A273" r:id="Rc923eff70db840c8"/>
    <hyperlink ref="E273" r:id="Ra7213c2c5b5b44cb"/>
    <hyperlink ref="Q273" r:id="R408613bebc5b435a"/>
    <hyperlink ref="S273" r:id="R0f4706f77c5347db"/>
    <hyperlink ref="T273" r:id="R7d876bd0c7614012"/>
    <hyperlink ref="V273" r:id="R6eae1d5814964b7c"/>
    <hyperlink ref="A274" r:id="R8820e126335442bc"/>
    <hyperlink ref="E274" r:id="Re69d9c1d11984c56"/>
    <hyperlink ref="Q274" r:id="R04575cfb5f534d43"/>
    <hyperlink ref="S274" r:id="R123bfbc6789347d3"/>
    <hyperlink ref="T274" r:id="R6ec3fb9bd40d49e2"/>
    <hyperlink ref="V274" r:id="R21b5d90c85a64e84"/>
    <hyperlink ref="A275" r:id="Ra6deb91a792e497e"/>
    <hyperlink ref="E275" r:id="Re656f0471afc458c"/>
    <hyperlink ref="Q275" r:id="R4cadfadf193d42cf"/>
    <hyperlink ref="S275" r:id="R040aa4b469094cec"/>
    <hyperlink ref="T275" r:id="R7863d350bfc4486a"/>
    <hyperlink ref="V275" r:id="R9fa4f413cbff4027"/>
    <hyperlink ref="A276" r:id="R736300d67931403c"/>
    <hyperlink ref="E276" r:id="R06ddaf8f1ffd4a08"/>
    <hyperlink ref="S276" r:id="R7a79aaa2aa5749ac"/>
    <hyperlink ref="T276" r:id="Rb15c325721b943a7"/>
    <hyperlink ref="V276" r:id="R854fecafd14644f4"/>
    <hyperlink ref="A277" r:id="R1317c109142a47b9"/>
    <hyperlink ref="E277" r:id="Ra2be0fdbea2044e6"/>
    <hyperlink ref="S277" r:id="R93828c4e877a4b18"/>
    <hyperlink ref="T277" r:id="R0330f21b9aef4cb1"/>
    <hyperlink ref="V277" r:id="R134567b15ed24384"/>
    <hyperlink ref="A278" r:id="R61b7f3a1884e4f5a"/>
    <hyperlink ref="E278" r:id="R5e6db91f1dfe40fa"/>
    <hyperlink ref="Q278" r:id="R153966fff6a04974"/>
    <hyperlink ref="S278" r:id="Re3db477cd24b4f38"/>
    <hyperlink ref="T278" r:id="Rf5e15a66e5f74998"/>
    <hyperlink ref="V278" r:id="Ra954dc7a6602469f"/>
    <hyperlink ref="A279" r:id="Rdd8c4c6f85db4e21"/>
    <hyperlink ref="E279" r:id="R021aae9a850f40a4"/>
    <hyperlink ref="S279" r:id="R2cb64eaf6ddc4822"/>
    <hyperlink ref="T279" r:id="R5b77ba83ade44ed7"/>
    <hyperlink ref="V279" r:id="R6c627de604774ff8"/>
    <hyperlink ref="A280" r:id="R702b9d84fa64469d"/>
    <hyperlink ref="E280" r:id="R9c0f842650a14b37"/>
    <hyperlink ref="S280" r:id="R98e5bd4421674bb1"/>
    <hyperlink ref="T280" r:id="Rd26afee6f6ba4831"/>
    <hyperlink ref="V280" r:id="R1271df8b1e0b4ba9"/>
    <hyperlink ref="A281" r:id="Re3c0fef84d5a401b"/>
    <hyperlink ref="E281" r:id="R1ee39fb340184a49"/>
    <hyperlink ref="S281" r:id="Re00dff72cf784ebe"/>
    <hyperlink ref="T281" r:id="Rc2f54a83e9e7413a"/>
    <hyperlink ref="V281" r:id="R6cde8234d7684194"/>
    <hyperlink ref="A282" r:id="R6688225290894dd6"/>
    <hyperlink ref="E282" r:id="R263d6d58f3264887"/>
    <hyperlink ref="S282" r:id="Ra30c99092bed4379"/>
    <hyperlink ref="T282" r:id="Rb4db179befa5483d"/>
    <hyperlink ref="A283" r:id="R795ba908bb044b98"/>
    <hyperlink ref="E283" r:id="Ra88097bd3a904e57"/>
    <hyperlink ref="S283" r:id="R7ddcd459fd674112"/>
    <hyperlink ref="T283" r:id="R5e491e2d27424478"/>
    <hyperlink ref="A284" r:id="R1a1cd4efaf17406c"/>
    <hyperlink ref="E284" r:id="R4e660c83b85c4a8c"/>
    <hyperlink ref="S284" r:id="R259567252ada4eb5"/>
    <hyperlink ref="T284" r:id="Rc2d2c5d55e13414b"/>
    <hyperlink ref="A285" r:id="R31890d7f98c74f59"/>
    <hyperlink ref="E285" r:id="R377d14ae381144ec"/>
    <hyperlink ref="S285" r:id="R35ae69f2aff8482c"/>
    <hyperlink ref="T285" r:id="Rf01319bb445c4492"/>
    <hyperlink ref="A286" r:id="Rf2f825bfca964fb4"/>
    <hyperlink ref="E286" r:id="Rb31b254d53df4150"/>
    <hyperlink ref="S286" r:id="Rb25e76e307a745c3"/>
    <hyperlink ref="T286" r:id="Rba4bf982c01f490e"/>
    <hyperlink ref="V286" r:id="R46076a03ef5e43c7"/>
    <hyperlink ref="A287" r:id="R27be8681ad504856"/>
    <hyperlink ref="E287" r:id="R3c41965799184aa3"/>
    <hyperlink ref="S287" r:id="Rc09f6ff282ca411b"/>
    <hyperlink ref="T287" r:id="R3be68940c17d4c6f"/>
    <hyperlink ref="V287" r:id="R646bee6ecb2b4d43"/>
    <hyperlink ref="A288" r:id="R78c49edefbe24f9f"/>
    <hyperlink ref="E288" r:id="R06e2b9c0d0304eb0"/>
    <hyperlink ref="S288" r:id="Rc7e2c033ceb24633"/>
    <hyperlink ref="V288" r:id="Rc2370be848964dfb"/>
    <hyperlink ref="A289" r:id="R9dc7983ac3d54579"/>
    <hyperlink ref="E289" r:id="Rcd1266f1736140bb"/>
    <hyperlink ref="S289" r:id="Recc6ff23484e422c"/>
    <hyperlink ref="T289" r:id="R71896df4d7be42f9"/>
    <hyperlink ref="V289" r:id="R83d74798492645c8"/>
    <hyperlink ref="A290" r:id="Racbc35a355f64f57"/>
    <hyperlink ref="E290" r:id="Rcb0ba47eb92c4f0e"/>
    <hyperlink ref="S290" r:id="Rc26677ac9ec14987"/>
    <hyperlink ref="T290" r:id="R73eee6062f904370"/>
    <hyperlink ref="V290" r:id="Rcf261056824f4820"/>
    <hyperlink ref="A291" r:id="R8e028969f2ff471a"/>
    <hyperlink ref="E291" r:id="R220714e30f964771"/>
    <hyperlink ref="Q291" r:id="R267592ef2c264eff"/>
    <hyperlink ref="S291" r:id="R78452faa0dfe4c77"/>
    <hyperlink ref="T291" r:id="R0dc1fab7016342bb"/>
    <hyperlink ref="V291" r:id="R006c3a021bfb4b92"/>
    <hyperlink ref="A292" r:id="Rb20f3569c1264dee"/>
    <hyperlink ref="E292" r:id="R68a7968e05414819"/>
    <hyperlink ref="Q292" r:id="Rfdecc4c81bf64883"/>
    <hyperlink ref="S292" r:id="Radb336b32db94dba"/>
    <hyperlink ref="T292" r:id="R2d6e8d34d0534eac"/>
    <hyperlink ref="A293" r:id="R546f8266580a4cd8"/>
    <hyperlink ref="E293" r:id="R5749ea9932e64f45"/>
    <hyperlink ref="S293" r:id="Rebe17c8bfb354cc7"/>
    <hyperlink ref="T293" r:id="R55d4d48cf501467f"/>
    <hyperlink ref="A294" r:id="Rc03c94eba6c3474c"/>
    <hyperlink ref="E294" r:id="R69fe388ff20f4ff3"/>
    <hyperlink ref="S294" r:id="R87a88ae6efb540a0"/>
    <hyperlink ref="T294" r:id="Ra8207f618a334097"/>
    <hyperlink ref="V294" r:id="Rc1813ece6e404a21"/>
    <hyperlink ref="A295" r:id="R510a256e9f684d05"/>
    <hyperlink ref="E295" r:id="Refd0b6cdd6a7426a"/>
    <hyperlink ref="S295" r:id="R1f79624627bb4504"/>
    <hyperlink ref="T295" r:id="R46b542679ffa47dd"/>
    <hyperlink ref="V295" r:id="R18d32b9906d5422e"/>
    <hyperlink ref="A296" r:id="R36041b91482349f3"/>
    <hyperlink ref="E296" r:id="R540b01c9689a4e9c"/>
    <hyperlink ref="S296" r:id="Ra1a73ceee6ed46dd"/>
    <hyperlink ref="T296" r:id="R930ebde242144803"/>
    <hyperlink ref="A297" r:id="R9479bfd1f1ba4637"/>
    <hyperlink ref="E297" r:id="R5c5e951b2c304900"/>
    <hyperlink ref="S297" r:id="Rd47a42ea0a104f5e"/>
    <hyperlink ref="T297" r:id="R968bfee7a6dc4778"/>
    <hyperlink ref="A298" r:id="Rd7e4083746604ab7"/>
    <hyperlink ref="E298" r:id="Rb928485c407a48fb"/>
    <hyperlink ref="S298" r:id="R5b59634a7574488d"/>
    <hyperlink ref="T298" r:id="R8b46fc0125924f61"/>
    <hyperlink ref="V298" r:id="R4aca166cd348408f"/>
    <hyperlink ref="A299" r:id="Ref56a8361fcd4f08"/>
    <hyperlink ref="E299" r:id="Re76b3eab5baa47a6"/>
    <hyperlink ref="S299" r:id="R0d5be0da6c694f27"/>
    <hyperlink ref="T299" r:id="R916f5cbdc48e4750"/>
    <hyperlink ref="V299" r:id="R1c4d7088382b46ad"/>
    <hyperlink ref="A300" r:id="R1a1499e25f714523"/>
    <hyperlink ref="E300" r:id="R731cea90ebde496b"/>
    <hyperlink ref="S300" r:id="R6b7820990bec4886"/>
    <hyperlink ref="T300" r:id="Ra0ce5e39c55a4551"/>
    <hyperlink ref="V300" r:id="Rab5bb9f1ed554e16"/>
    <hyperlink ref="A301" r:id="R840920bf925346dd"/>
    <hyperlink ref="E301" r:id="R4491f1b9024f4e87"/>
    <hyperlink ref="S301" r:id="Re076741963be4562"/>
    <hyperlink ref="T301" r:id="Rca1a9b48c0874d98"/>
    <hyperlink ref="V301" r:id="R4204bcbea4924cbd"/>
    <hyperlink ref="A302" r:id="Radc265d5840e4cec"/>
    <hyperlink ref="E302" r:id="R11b321effb724db2"/>
    <hyperlink ref="S302" r:id="R71d0b5c7f7ad4efc"/>
    <hyperlink ref="T302" r:id="R8056bf0dff1c425b"/>
    <hyperlink ref="V302" r:id="R7c49f48bbc3d452b"/>
    <hyperlink ref="A303" r:id="R034f9f4925694e7f"/>
    <hyperlink ref="E303" r:id="R1dc8af6466574baa"/>
    <hyperlink ref="S303" r:id="R29da02a10d23428c"/>
    <hyperlink ref="T303" r:id="Rdd0dba0798334cc8"/>
    <hyperlink ref="V303" r:id="R81157e51a19a4e05"/>
    <hyperlink ref="A304" r:id="Rc2153257c5f4490d"/>
    <hyperlink ref="E304" r:id="R7a27c68afc274966"/>
    <hyperlink ref="S304" r:id="Rf66c77ad084143ff"/>
    <hyperlink ref="T304" r:id="Rb24bf26ee71b4f8a"/>
    <hyperlink ref="V304" r:id="R949eedefae814e30"/>
    <hyperlink ref="A305" r:id="R56bd4db204374d64"/>
    <hyperlink ref="E305" r:id="R1c78e1ae2fbf4ea7"/>
    <hyperlink ref="S305" r:id="R8c3dd896c63a4c8c"/>
    <hyperlink ref="T305" r:id="Rf140fad7d936425f"/>
    <hyperlink ref="V305" r:id="R7f2c16165f7148b9"/>
    <hyperlink ref="A306" r:id="Rb827d138ec684d05"/>
    <hyperlink ref="E306" r:id="Rcbc86e73a6454df6"/>
    <hyperlink ref="S306" r:id="R363d3ece7282486b"/>
    <hyperlink ref="T306" r:id="Rc68fcef6fc9f4ba9"/>
    <hyperlink ref="V306" r:id="R7aa3c2e2d5df4c35"/>
    <hyperlink ref="A307" r:id="Rde2b2171c0d84f73"/>
    <hyperlink ref="E307" r:id="Rc7af4b9101cb454f"/>
    <hyperlink ref="S307" r:id="R7b89e8cf0d7f4668"/>
    <hyperlink ref="T307" r:id="R1d474a210f2f47a6"/>
    <hyperlink ref="V307" r:id="R2b4d57ce381a4552"/>
    <hyperlink ref="A308" r:id="Rd744d79fab884531"/>
    <hyperlink ref="E308" r:id="R097464235ace4539"/>
    <hyperlink ref="S308" r:id="Rddde56408e54458e"/>
    <hyperlink ref="T308" r:id="R93323738c6974982"/>
    <hyperlink ref="V308" r:id="Rc2b2ff7ea660415d"/>
    <hyperlink ref="A309" r:id="R376fdc0b774049a6"/>
    <hyperlink ref="E309" r:id="Rd256ca13a07f4a7f"/>
    <hyperlink ref="S309" r:id="Rdd6bba245a1748f8"/>
    <hyperlink ref="T309" r:id="R6fba6f66eb8b4a1b"/>
    <hyperlink ref="A310" r:id="R669e1576543c4fde"/>
    <hyperlink ref="E310" r:id="R9da41735a2b349b0"/>
    <hyperlink ref="V310" r:id="R8fbe250aca45460f"/>
    <hyperlink ref="A311" r:id="R3a6c284b456f4ee2"/>
    <hyperlink ref="E311" r:id="Ra78d118c70614e0f"/>
    <hyperlink ref="S311" r:id="R9aac4c8cf8704d89"/>
    <hyperlink ref="T311" r:id="R0a9f96cb19e64f01"/>
    <hyperlink ref="V311" r:id="R156981268f594121"/>
    <hyperlink ref="A312" r:id="R6c7f6d277f9f429c"/>
    <hyperlink ref="E312" r:id="Rd12741a4829b4b20"/>
    <hyperlink ref="S312" r:id="R8655072dfec04e3b"/>
    <hyperlink ref="T312" r:id="R1d73b7ecfecd4ce5"/>
    <hyperlink ref="V312" r:id="R2dec333fd3044c7e"/>
    <hyperlink ref="A313" r:id="Rca0192a29f5c4fc1"/>
    <hyperlink ref="E313" r:id="R1d4a37ce2a2e4db1"/>
    <hyperlink ref="S313" r:id="R24c645cfd47b4f6d"/>
    <hyperlink ref="T313" r:id="R3c470b40960542dd"/>
    <hyperlink ref="V313" r:id="Rc68eef69aad247e0"/>
    <hyperlink ref="A314" r:id="R15a4a3ed6d164598"/>
    <hyperlink ref="E314" r:id="Ra794e6e9588544c8"/>
    <hyperlink ref="S314" r:id="R2b962cda79394549"/>
    <hyperlink ref="T314" r:id="Rff9b763e25d648b2"/>
    <hyperlink ref="V314" r:id="R05a11cf3e1a6440d"/>
    <hyperlink ref="A315" r:id="R93d8e4a3f47546c9"/>
    <hyperlink ref="E315" r:id="Ra2f0ba9ce99d4a52"/>
    <hyperlink ref="S315" r:id="R33ef00f94e9d4906"/>
    <hyperlink ref="T315" r:id="Rc0ac02b8df3645b2"/>
    <hyperlink ref="V315" r:id="Re5ce4cc903e34a95"/>
    <hyperlink ref="A316" r:id="Rf7c03d2b10924028"/>
    <hyperlink ref="E316" r:id="R19aed7ba907f44f1"/>
    <hyperlink ref="S316" r:id="Rad1c30a857914397"/>
    <hyperlink ref="T316" r:id="R4713232d3f3d4db7"/>
    <hyperlink ref="V316" r:id="Rfcf9fb0cf2184996"/>
    <hyperlink ref="A317" r:id="Rf3c736f9a2104fc2"/>
    <hyperlink ref="E317" r:id="R955b30d80c7d4ac0"/>
    <hyperlink ref="S317" r:id="R14e4be1bc266450c"/>
    <hyperlink ref="T317" r:id="Ra2eeb9f5e103451e"/>
    <hyperlink ref="V317" r:id="R1a85fca1051d4b0b"/>
    <hyperlink ref="A318" r:id="Rb54713e195414000"/>
    <hyperlink ref="E318" r:id="R81e150f557304a33"/>
    <hyperlink ref="S318" r:id="Rc81ee2e19bb14245"/>
    <hyperlink ref="T318" r:id="Rf1a8338ac80348e8"/>
    <hyperlink ref="V318" r:id="R2a626e428cdc4237"/>
    <hyperlink ref="A319" r:id="Re5c4e10b55a54670"/>
    <hyperlink ref="E319" r:id="Rb1ec74289edd45af"/>
    <hyperlink ref="S319" r:id="R406e19dbcdc54181"/>
    <hyperlink ref="T319" r:id="R172e3a10187a43d7"/>
    <hyperlink ref="V319" r:id="R113f9e42ae964e87"/>
    <hyperlink ref="A320" r:id="R7aa1a6a1d3e340f7"/>
    <hyperlink ref="E320" r:id="R8f94560c5f094acf"/>
    <hyperlink ref="S320" r:id="Rc4d37108557a4ba2"/>
    <hyperlink ref="T320" r:id="R899f559b38474bd7"/>
    <hyperlink ref="V320" r:id="Rb96fe4bc04f64363"/>
    <hyperlink ref="A321" r:id="R9dab8baa30804ac7"/>
    <hyperlink ref="E321" r:id="R4776632e39dc4b80"/>
    <hyperlink ref="S321" r:id="Rfcbcdabe304c444f"/>
    <hyperlink ref="T321" r:id="Rbc535b9b58844a72"/>
    <hyperlink ref="V321" r:id="R6f1a9aee22c046ea"/>
    <hyperlink ref="A322" r:id="R3f9bd7c5fa55475f"/>
    <hyperlink ref="E322" r:id="Re82f831ad1d24d9e"/>
    <hyperlink ref="S322" r:id="R33c1e55c7ebd4b79"/>
    <hyperlink ref="T322" r:id="R0995da9136a04497"/>
    <hyperlink ref="V322" r:id="Rb749e3b397f34e14"/>
    <hyperlink ref="A323" r:id="R4c53267f1907432b"/>
    <hyperlink ref="E323" r:id="R00204bcdfc6a4775"/>
    <hyperlink ref="A324" r:id="R35a5316695444e57"/>
    <hyperlink ref="E324" r:id="Re73ed3825b454b0b"/>
    <hyperlink ref="Q324" r:id="R9bf9b601eead4891"/>
    <hyperlink ref="S324" r:id="Re7e70e995d0348cd"/>
    <hyperlink ref="T324" r:id="R17318caba10b4e5d"/>
    <hyperlink ref="V324" r:id="R18109eba52504bdb"/>
    <hyperlink ref="A325" r:id="R32fa6c0a79534054"/>
    <hyperlink ref="E325" r:id="Ra953fa71bb774f2f"/>
    <hyperlink ref="S325" r:id="R791ba28f892a4515"/>
    <hyperlink ref="T325" r:id="R3ea78c3f25d846a6"/>
    <hyperlink ref="V325" r:id="R1d69074d68474df4"/>
    <hyperlink ref="A326" r:id="R681295357baa4c2b"/>
    <hyperlink ref="E326" r:id="Rd5d5be7840224969"/>
    <hyperlink ref="S326" r:id="R4ba62573960b40c0"/>
    <hyperlink ref="T326" r:id="R9283d77c518b49b4"/>
    <hyperlink ref="V326" r:id="Ra856eba6565c4ede"/>
    <hyperlink ref="A327" r:id="Rc9fa1f0d9cf1438e"/>
    <hyperlink ref="E327" r:id="Rcdef46e3dbd84845"/>
    <hyperlink ref="S327" r:id="Ra605ae9025864301"/>
    <hyperlink ref="T327" r:id="Rad437ec27db44adc"/>
    <hyperlink ref="V327" r:id="Rc725983678db49ff"/>
    <hyperlink ref="A328" r:id="Rcc813eac318f4e6e"/>
    <hyperlink ref="E328" r:id="R648b532fcdcd4b32"/>
    <hyperlink ref="S328" r:id="Rb426abfc98474ab4"/>
    <hyperlink ref="T328" r:id="Red1f1b6072e34b9e"/>
    <hyperlink ref="V328" r:id="R47360eb7e3bc4969"/>
    <hyperlink ref="A329" r:id="Rcba1340b5016414f"/>
    <hyperlink ref="E329" r:id="Rab0bb54882e448a8"/>
    <hyperlink ref="S329" r:id="R71409bf97c2d4637"/>
    <hyperlink ref="T329" r:id="R29f724271e294b28"/>
    <hyperlink ref="V329" r:id="R0306248dcb394f20"/>
    <hyperlink ref="A330" r:id="R00d9991fdbda4b56"/>
    <hyperlink ref="E330" r:id="R69b152e989764901"/>
    <hyperlink ref="Q330" r:id="Rce141c08db2944bc"/>
    <hyperlink ref="S330" r:id="R4efc21be8fde414a"/>
    <hyperlink ref="T330" r:id="R648f3be4cc1441da"/>
    <hyperlink ref="V330" r:id="R9d82d32e24494fa0"/>
    <hyperlink ref="A331" r:id="R7560e34246ed4664"/>
    <hyperlink ref="E331" r:id="R1b22f3236aff4e6a"/>
    <hyperlink ref="S331" r:id="R7a60ae0c1b744466"/>
    <hyperlink ref="V331" r:id="R565dc3911caa449f"/>
    <hyperlink ref="A332" r:id="R7cdff5cd51294e6d"/>
    <hyperlink ref="E332" r:id="Rd70e3af6927040e8"/>
    <hyperlink ref="Q332" r:id="R1fa757f440fd4c76"/>
    <hyperlink ref="S332" r:id="R944bd2f2bf0b42da"/>
    <hyperlink ref="T332" r:id="Rcbe2535331cc44e7"/>
    <hyperlink ref="V332" r:id="R80a6c81aa7634d41"/>
    <hyperlink ref="A333" r:id="Rbcf41ddf5c12443e"/>
    <hyperlink ref="E333" r:id="Rde41e4f5867b4982"/>
    <hyperlink ref="S333" r:id="Rd8b4d61d85ca4358"/>
    <hyperlink ref="T333" r:id="R7a06c4356a5c49cd"/>
    <hyperlink ref="V333" r:id="R444b7245c35b4a0b"/>
    <hyperlink ref="A334" r:id="Rf02c4bc3cc424387"/>
    <hyperlink ref="E334" r:id="R2ccf9832a27f47ba"/>
    <hyperlink ref="S334" r:id="Rcfdb4402f8a24019"/>
    <hyperlink ref="T334" r:id="R6290d491fee84789"/>
    <hyperlink ref="V334" r:id="Rfcd9765b3bcf4645"/>
    <hyperlink ref="A335" r:id="Rafde409597404926"/>
    <hyperlink ref="E335" r:id="Rac08c4b3c98d4050"/>
    <hyperlink ref="S335" r:id="R9cc4c812938b467d"/>
    <hyperlink ref="T335" r:id="R5f9b7d2c6e7148d0"/>
    <hyperlink ref="V335" r:id="R464f9b734d2047b6"/>
    <hyperlink ref="A336" r:id="Rf594723f54044e2f"/>
    <hyperlink ref="E336" r:id="R00b858998c644ae0"/>
    <hyperlink ref="S336" r:id="R51c3096f863d492c"/>
    <hyperlink ref="V336" r:id="R3ee93601f9234a0f"/>
    <hyperlink ref="A337" r:id="Rd30b50dab2d74e2f"/>
    <hyperlink ref="E337" r:id="Rc0b56789163a4173"/>
    <hyperlink ref="S337" r:id="R218c6b08cb354d30"/>
    <hyperlink ref="T337" r:id="Rc160c7549f1c421c"/>
    <hyperlink ref="V337" r:id="Rf74a039709ca4f8b"/>
    <hyperlink ref="A338" r:id="R09b7eace56634bb4"/>
    <hyperlink ref="E338" r:id="R7f0cd2d449a74cc7"/>
    <hyperlink ref="S338" r:id="R17f1b33050cf4607"/>
    <hyperlink ref="T338" r:id="R2bc0e89b6597443c"/>
    <hyperlink ref="V338" r:id="Rbdb4315b90204935"/>
    <hyperlink ref="A339" r:id="Ra372d7a771194067"/>
    <hyperlink ref="E339" r:id="R7557b07735184c9f"/>
    <hyperlink ref="S339" r:id="R06ab44ceb0644a8f"/>
    <hyperlink ref="T339" r:id="R5945795a589640e2"/>
    <hyperlink ref="V339" r:id="Rb1b5758f55be4892"/>
    <hyperlink ref="A340" r:id="Rad955cf17ac54c42"/>
    <hyperlink ref="E340" r:id="R73451a0dc3da44ef"/>
    <hyperlink ref="S340" r:id="R9ba1f120d97840f1"/>
    <hyperlink ref="T340" r:id="Rcc4b5ba4dcd44539"/>
    <hyperlink ref="V340" r:id="R0db721fb84864a44"/>
    <hyperlink ref="A341" r:id="R17a0aab966af47f3"/>
    <hyperlink ref="E341" r:id="R2610e53b9e824e2e"/>
    <hyperlink ref="S341" r:id="R180dbb8dfc7b43ad"/>
    <hyperlink ref="T341" r:id="R7f75b102b6c34a1b"/>
    <hyperlink ref="V341" r:id="R3b693aa72a0744de"/>
    <hyperlink ref="A342" r:id="Rd3b6a5e1291e4e18"/>
    <hyperlink ref="E342" r:id="R6ceec2a943ae4d6a"/>
    <hyperlink ref="A343" r:id="R23090f79efac46e2"/>
    <hyperlink ref="E343" r:id="R85d0ec89faa040fb"/>
    <hyperlink ref="A344" r:id="Rff620c58d42644a7"/>
    <hyperlink ref="E344" r:id="R34990e6585f24fa5"/>
    <hyperlink ref="S344" r:id="R6656a41d46ec451d"/>
    <hyperlink ref="A345" r:id="Rd1eb8df65fd54e7e"/>
    <hyperlink ref="E345" r:id="R0fdc46c845af4f3f"/>
    <hyperlink ref="S345" r:id="Rc76d453b0175400e"/>
    <hyperlink ref="T345" r:id="Rc12b4d67104a4a76"/>
    <hyperlink ref="V345" r:id="R58054d437bac4d16"/>
    <hyperlink ref="A346" r:id="Rb4202aa386bd46e9"/>
    <hyperlink ref="E346" r:id="Rd3099e74486d445f"/>
    <hyperlink ref="S346" r:id="Rb4d5cb27c861493c"/>
    <hyperlink ref="T346" r:id="Rd6a5ae702bb24eb2"/>
    <hyperlink ref="V346" r:id="R62c2e8691a064d39"/>
    <hyperlink ref="A347" r:id="R1640a0f8647c4773"/>
    <hyperlink ref="E347" r:id="R076ac936506941eb"/>
    <hyperlink ref="Q347" r:id="R85b22d30074a42e7"/>
    <hyperlink ref="S347" r:id="R2d3746815e534d12"/>
    <hyperlink ref="T347" r:id="Rbce66eb7ddab4648"/>
    <hyperlink ref="V347" r:id="Rdf07e0519084441f"/>
    <hyperlink ref="A348" r:id="R6de7ee00c041427a"/>
    <hyperlink ref="E348" r:id="R79ea736194ee40a0"/>
    <hyperlink ref="S348" r:id="R250436aca95640c0"/>
    <hyperlink ref="T348" r:id="R1160c1994c164537"/>
    <hyperlink ref="V348" r:id="R05016ca3d9084219"/>
    <hyperlink ref="A349" r:id="Rf8f50a55a4d948fa"/>
    <hyperlink ref="E349" r:id="Refe360a05e234e65"/>
    <hyperlink ref="S349" r:id="Rd244d4c358ee4640"/>
    <hyperlink ref="T349" r:id="R0c6d0ca3e46741ec"/>
    <hyperlink ref="V349" r:id="R39444ab3820e47a7"/>
    <hyperlink ref="A350" r:id="Rb3b3e1d1900d4e7c"/>
    <hyperlink ref="E350" r:id="R93861db76fb84782"/>
    <hyperlink ref="S350" r:id="Ra51b2d245c134574"/>
    <hyperlink ref="T350" r:id="Rc824d02a19394441"/>
    <hyperlink ref="V350" r:id="R9d7dec927ff54673"/>
    <hyperlink ref="A351" r:id="Ra3287307156b4731"/>
    <hyperlink ref="E351" r:id="R04deaf66500a401b"/>
    <hyperlink ref="S351" r:id="Rf0c33f1efe1a4c8a"/>
    <hyperlink ref="T351" r:id="Ra4a1b578cf754af0"/>
    <hyperlink ref="V351" r:id="R20c8e46c4964444e"/>
    <hyperlink ref="A352" r:id="R2a0e2eccd41a4f81"/>
    <hyperlink ref="E352" r:id="Rcc06ea044ce54228"/>
    <hyperlink ref="Q352" r:id="Raa0b8c5d30314e09"/>
    <hyperlink ref="S352" r:id="R85fc51fb2bfd421f"/>
    <hyperlink ref="T352" r:id="Rab4bfb7c25114e8e"/>
    <hyperlink ref="V352" r:id="R43c8e5d927c5448d"/>
    <hyperlink ref="A353" r:id="Rddf1326206d74038"/>
    <hyperlink ref="E353" r:id="R20b1801f62b54738"/>
    <hyperlink ref="Q353" r:id="R319ca863e37340ff"/>
    <hyperlink ref="S353" r:id="Rd72fa1111d8e4bec"/>
    <hyperlink ref="T353" r:id="Rc2f0438c299f4db5"/>
    <hyperlink ref="V353" r:id="R834593b681fd4967"/>
    <hyperlink ref="A354" r:id="R2974be880d3b49d2"/>
    <hyperlink ref="E354" r:id="R4e219c6e1f5a4c62"/>
    <hyperlink ref="S354" r:id="R8fdff9eacce54a04"/>
    <hyperlink ref="T354" r:id="Rd2f8d2aa47264a3f"/>
    <hyperlink ref="V354" r:id="R6b4e6db97d3b44b3"/>
    <hyperlink ref="A355" r:id="R1096e93be2494168"/>
    <hyperlink ref="E355" r:id="R6317f9a23b49427e"/>
    <hyperlink ref="S355" r:id="R6f342459544347d2"/>
    <hyperlink ref="T355" r:id="R7aab55dc593a46aa"/>
    <hyperlink ref="V355" r:id="R73578c8546cc4ae3"/>
    <hyperlink ref="A356" r:id="Rd3d4819a99234b37"/>
    <hyperlink ref="E356" r:id="R952b4b4c154041a6"/>
    <hyperlink ref="S356" r:id="R2f9cf6f9a12b43e1"/>
    <hyperlink ref="T356" r:id="Rbdc694954df842da"/>
    <hyperlink ref="V356" r:id="Rbcecc327e5194f50"/>
    <hyperlink ref="A357" r:id="Rd261a83ab2104670"/>
    <hyperlink ref="E357" r:id="R5174b5fb05524e4e"/>
    <hyperlink ref="Q357" r:id="Rb41b628516e84886"/>
    <hyperlink ref="S357" r:id="R445a77d1ea8e4d25"/>
    <hyperlink ref="T357" r:id="R4c17d71471794efb"/>
    <hyperlink ref="V357" r:id="R484052e5265a4f3e"/>
    <hyperlink ref="A358" r:id="Recd83ffc3d424bc1"/>
    <hyperlink ref="E358" r:id="R1af30ae1d5804590"/>
    <hyperlink ref="S358" r:id="R5d251df70a464f73"/>
    <hyperlink ref="T358" r:id="R9c3abe2e557b460d"/>
    <hyperlink ref="V358" r:id="R1717e5433a5f43b1"/>
    <hyperlink ref="A359" r:id="R705c9cbe935d47fd"/>
    <hyperlink ref="E359" r:id="R70fcc60b12784a86"/>
    <hyperlink ref="S359" r:id="R7e47f86b26c64fb4"/>
    <hyperlink ref="V359" r:id="Rfaee423029c44cb8"/>
    <hyperlink ref="A360" r:id="R533a5009a9aa4645"/>
    <hyperlink ref="E360" r:id="Rfedb55f964c64bc4"/>
    <hyperlink ref="Q360" r:id="R97bab9f8d04e4983"/>
    <hyperlink ref="S360" r:id="R222aefb7155348b7"/>
    <hyperlink ref="T360" r:id="R775542226ccd4bbc"/>
    <hyperlink ref="V360" r:id="Rc9a65c3074094dda"/>
    <hyperlink ref="A361" r:id="R81ddd341075941cb"/>
    <hyperlink ref="E361" r:id="R0ea06694fa9f4982"/>
    <hyperlink ref="S361" r:id="R74985f1e7b7249dd"/>
    <hyperlink ref="T361" r:id="Rcb0e6282367b4cc6"/>
    <hyperlink ref="V361" r:id="Rf6d930f63ced4251"/>
    <hyperlink ref="A362" r:id="R59ec3a24b2f94347"/>
    <hyperlink ref="E362" r:id="Rc3560d522e924747"/>
    <hyperlink ref="S362" r:id="Rb3a1ff3f3c8c467d"/>
    <hyperlink ref="V362" r:id="R6861f80b1403445f"/>
    <hyperlink ref="A363" r:id="Rea90973119be4e79"/>
    <hyperlink ref="E363" r:id="Rae7b813971c14295"/>
    <hyperlink ref="S363" r:id="R599bad90692c4a0a"/>
    <hyperlink ref="V363" r:id="R8ba81ebc45dd456d"/>
    <hyperlink ref="A364" r:id="Rc09a324e5eaa4f0c"/>
    <hyperlink ref="E364" r:id="R645d3932c5064c44"/>
    <hyperlink ref="S364" r:id="R32fb500de642440c"/>
    <hyperlink ref="T364" r:id="R792a2559cd38422f"/>
    <hyperlink ref="V364" r:id="Rb6709a3c8c7441a1"/>
    <hyperlink ref="A365" r:id="Ra76c49fba9a047e8"/>
    <hyperlink ref="E365" r:id="R5b73c708c6b1403e"/>
    <hyperlink ref="S365" r:id="R0424c751b00345ec"/>
    <hyperlink ref="T365" r:id="R6cdf19af1bdc4f42"/>
    <hyperlink ref="A366" r:id="Rd2c8ddb221cb4740"/>
    <hyperlink ref="E366" r:id="R0b25fabb55064bda"/>
    <hyperlink ref="Q366" r:id="R65797bdded2f4e3e"/>
    <hyperlink ref="S366" r:id="R887e8d5cab1d47f3"/>
    <hyperlink ref="T366" r:id="R3db3463103e64cb1"/>
    <hyperlink ref="V366" r:id="R038c959e55cf4b58"/>
    <hyperlink ref="E367" r:id="R5da3c10370f64262"/>
    <hyperlink ref="S367" r:id="R1a5927ab8d4c4889"/>
    <hyperlink ref="T367" r:id="Rda4434d2d8a045dd"/>
    <hyperlink ref="V367" r:id="R80a294518bd449f1"/>
    <hyperlink ref="E368" r:id="R1a8babd58e3742f0"/>
    <hyperlink ref="S368" r:id="Rebb48947c35847e8"/>
    <hyperlink ref="T368" r:id="Rbeceb27391144766"/>
    <hyperlink ref="V368" r:id="R406c41fb286d4ce0"/>
    <hyperlink ref="E369" r:id="R80bd28c4ce454ccd"/>
    <hyperlink ref="S369" r:id="R85496c8bb0ec4158"/>
    <hyperlink ref="T369" r:id="Rff8fa05993fc4828"/>
    <hyperlink ref="V369" r:id="Rd82820c23ded474a"/>
    <hyperlink ref="E370" r:id="Re671587587404358"/>
    <hyperlink ref="S370" r:id="R48d704b806c544e1"/>
    <hyperlink ref="T370" r:id="Ra17fb9a5a772402d"/>
    <hyperlink ref="V370" r:id="R29b3941bc9e44b52"/>
    <hyperlink ref="E371" r:id="R176d08a645884cd8"/>
    <hyperlink ref="S371" r:id="Rec13855ba38a470f"/>
    <hyperlink ref="T371" r:id="R6ac2d619359a4887"/>
    <hyperlink ref="V371" r:id="R5c4f17f1566e4650"/>
    <hyperlink ref="E372" r:id="R31c2761a3acd4ea4"/>
    <hyperlink ref="S372" r:id="R6d65c261ae9d4ed6"/>
    <hyperlink ref="T372" r:id="R3fa3d5e977dd4656"/>
    <hyperlink ref="V372" r:id="R8ac72ac3040f435f"/>
    <hyperlink ref="E373" r:id="R8fd75a8182d64c2c"/>
    <hyperlink ref="S373" r:id="Rdc82448d9a2b4ed3"/>
    <hyperlink ref="T373" r:id="Rf06b11ad7ac74686"/>
    <hyperlink ref="V373" r:id="R3ce34652596c4356"/>
    <hyperlink ref="E374" r:id="R73a64e427a564b2c"/>
    <hyperlink ref="S374" r:id="R64eecfacf9044bf2"/>
    <hyperlink ref="T374" r:id="R3a5f30b4643c4ec5"/>
    <hyperlink ref="V374" r:id="Reb2b46769ed44f48"/>
    <hyperlink ref="E375" r:id="R4edf81b01fa54c56"/>
    <hyperlink ref="S375" r:id="Rcfe172f6c14b4739"/>
    <hyperlink ref="T375" r:id="Rf8b69b119c194ac3"/>
    <hyperlink ref="V375" r:id="R0537cc15517f460c"/>
    <hyperlink ref="E376" r:id="Ra72f72146fcc45b6"/>
    <hyperlink ref="S376" r:id="Rd3e574b7a8434e5d"/>
    <hyperlink ref="T376" r:id="R7217533eeede4cb3"/>
    <hyperlink ref="V376" r:id="R6b6af72bb53e4065"/>
    <hyperlink ref="E377" r:id="R435720836d434d14"/>
    <hyperlink ref="S377" r:id="R948fbf7304dd42eb"/>
    <hyperlink ref="T377" r:id="Rb9b614d7a9d84d9d"/>
    <hyperlink ref="E378" r:id="R981345636f194303"/>
    <hyperlink ref="V378" r:id="Ra39099a28a444211"/>
    <hyperlink ref="A379" r:id="Rdfdf2d78e1324bf8"/>
    <hyperlink ref="E379" r:id="Rc12217c0b4ec4ad1"/>
    <hyperlink ref="S379" r:id="R6ed11ca00ee94ef3"/>
    <hyperlink ref="T379" r:id="Ra0e13214d46e437c"/>
    <hyperlink ref="V379" r:id="R65cad664b64040ac"/>
    <hyperlink ref="A380" r:id="Rc17f52d2183c4e38"/>
    <hyperlink ref="E380" r:id="Rb5400a7a33e24303"/>
    <hyperlink ref="S380" r:id="R1f0518822a874ad7"/>
    <hyperlink ref="T380" r:id="R48667972a6fb4fb9"/>
    <hyperlink ref="V380" r:id="R66d3844f6c324ec0"/>
    <hyperlink ref="A381" r:id="R46a94a28215b4703"/>
    <hyperlink ref="E381" r:id="R7670958b14244895"/>
    <hyperlink ref="S381" r:id="R44bf81cc63274da3"/>
    <hyperlink ref="T381" r:id="R50f4cb511e8447b3"/>
    <hyperlink ref="V381" r:id="R2392c285677d427b"/>
    <hyperlink ref="A382" r:id="Rb913a6d3f2dd4988"/>
    <hyperlink ref="E382" r:id="R66737804c2324262"/>
    <hyperlink ref="S382" r:id="R318cb50eb4144058"/>
    <hyperlink ref="T382" r:id="R4ef07d2409d74018"/>
    <hyperlink ref="V382" r:id="R82abf78b091e4e3b"/>
    <hyperlink ref="A383" r:id="Rd77c2d48f4fc4062"/>
    <hyperlink ref="E383" r:id="Rc428fe811e9b476f"/>
    <hyperlink ref="S383" r:id="R8b5ead109449415d"/>
    <hyperlink ref="T383" r:id="R483d4ec2d5e449c7"/>
    <hyperlink ref="V383" r:id="R69a36c955f10499b"/>
    <hyperlink ref="A384" r:id="R86cd3a1aa4ce4ce4"/>
    <hyperlink ref="E384" r:id="R215caef22bbf4908"/>
    <hyperlink ref="S384" r:id="Rf2c3983c0fb541f5"/>
    <hyperlink ref="T384" r:id="R28494b06f94a4192"/>
    <hyperlink ref="V384" r:id="R49aad3778fff4abc"/>
    <hyperlink ref="A385" r:id="R8f6970bf57c348b0"/>
    <hyperlink ref="E385" r:id="R8e2f2f4845bc495a"/>
    <hyperlink ref="S385" r:id="R6820d5acd1394081"/>
    <hyperlink ref="T385" r:id="Ra78d35ccd8564626"/>
    <hyperlink ref="V385" r:id="R3464897f7ac04c54"/>
    <hyperlink ref="A386" r:id="R82756cfb7ac84e6d"/>
    <hyperlink ref="E386" r:id="R3a43cfc9ad25410b"/>
    <hyperlink ref="S386" r:id="R4c9642ff1e5b4779"/>
    <hyperlink ref="T386" r:id="Rd40a70ea66e44a8b"/>
    <hyperlink ref="A387" r:id="Re3160baddb1e415d"/>
    <hyperlink ref="E387" r:id="R41006fd1711f4a2d"/>
    <hyperlink ref="S387" r:id="Re6d312bef6ff4e9f"/>
    <hyperlink ref="T387" r:id="R6e4aec5b4835451c"/>
    <hyperlink ref="V387" r:id="Ra768f24897714abd"/>
    <hyperlink ref="A388" r:id="Rbc6e4202811a43a1"/>
    <hyperlink ref="E388" r:id="R2cc451eefe50489a"/>
    <hyperlink ref="S388" r:id="R170d62129297485b"/>
    <hyperlink ref="T388" r:id="Rd4f9c75281444e04"/>
    <hyperlink ref="V388" r:id="R6130cae9003941e0"/>
    <hyperlink ref="A389" r:id="R1a1cae7e35154528"/>
    <hyperlink ref="E389" r:id="R3d6bca54792146c0"/>
    <hyperlink ref="S389" r:id="R46b5a162884240cf"/>
    <hyperlink ref="T389" r:id="R4262f799ffc54ce0"/>
    <hyperlink ref="V389" r:id="R0e8fb24c6c9b4b42"/>
    <hyperlink ref="A390" r:id="R07b7c0dffb1a42ae"/>
    <hyperlink ref="E390" r:id="Rab95ce36cf764553"/>
    <hyperlink ref="S390" r:id="Rb134c928590440fb"/>
    <hyperlink ref="T390" r:id="Rf2b2afbf423d4f6d"/>
    <hyperlink ref="V390" r:id="Rcd2f9d5ce79c42a0"/>
    <hyperlink ref="A391" r:id="Rfd39134354ea4e79"/>
    <hyperlink ref="E391" r:id="R0281c6d2b9524afa"/>
    <hyperlink ref="S391" r:id="R7bf39f4dda2c456e"/>
    <hyperlink ref="T391" r:id="R1c436146c40d4450"/>
    <hyperlink ref="V391" r:id="R436584533e174172"/>
    <hyperlink ref="A392" r:id="Reff4b9df7f7f4a97"/>
    <hyperlink ref="E392" r:id="R01611e6fb11e4c19"/>
    <hyperlink ref="S392" r:id="Rbdc40a13e0c04120"/>
    <hyperlink ref="T392" r:id="Rc977e7c79c5a4c26"/>
    <hyperlink ref="V392" r:id="Redb22a4ff0154359"/>
    <hyperlink ref="A393" r:id="Rc8372f50c1414ffb"/>
    <hyperlink ref="E393" r:id="R49862c66b4fd4d96"/>
    <hyperlink ref="S393" r:id="Rf3a821d7e97943fc"/>
    <hyperlink ref="T393" r:id="Rc75be8dadc2c4c81"/>
    <hyperlink ref="A394" r:id="R3d8eb50b37854cd1"/>
    <hyperlink ref="E394" r:id="Rea885b488263407c"/>
    <hyperlink ref="S394" r:id="R242b52fdd6a54f3b"/>
    <hyperlink ref="T394" r:id="Rc48db251425e406e"/>
    <hyperlink ref="V394" r:id="R03232f64d4e0424d"/>
    <hyperlink ref="A395" r:id="Recaa843741064320"/>
    <hyperlink ref="E395" r:id="Rf09ce080b98e4869"/>
    <hyperlink ref="S395" r:id="R091e1b3b2bb6450e"/>
    <hyperlink ref="T395" r:id="R22bd462e2d19452a"/>
    <hyperlink ref="V395" r:id="Re01d3964fa3c4d10"/>
    <hyperlink ref="A396" r:id="R2a4cba7b91f94169"/>
    <hyperlink ref="E396" r:id="Ra6b228ba5ac34790"/>
    <hyperlink ref="S396" r:id="R3feb939a360547e1"/>
    <hyperlink ref="T396" r:id="Re2be9f911a6f4b68"/>
    <hyperlink ref="V396" r:id="Rbcf64c5d14a24672"/>
    <hyperlink ref="A397" r:id="Ra2a14442d63049f9"/>
    <hyperlink ref="E397" r:id="Rf5e6228394614e4b"/>
    <hyperlink ref="S397" r:id="Ra3de5cf22dc64714"/>
    <hyperlink ref="T397" r:id="R8f54b1c5fe414e63"/>
    <hyperlink ref="V397" r:id="Rb94ff740bff04bb0"/>
    <hyperlink ref="A398" r:id="R24f3d795ab174cbc"/>
    <hyperlink ref="E398" r:id="R68d0e1ceef4b4a7f"/>
    <hyperlink ref="S398" r:id="R1b69151cbb964adf"/>
    <hyperlink ref="T398" r:id="Rcac2f3375f3f473e"/>
    <hyperlink ref="V398" r:id="R311ba15b540947d7"/>
    <hyperlink ref="A399" r:id="Re90037bc597e4cec"/>
    <hyperlink ref="E399" r:id="R01f0885d15684a0a"/>
    <hyperlink ref="S399" r:id="Rd5a4c5abe2b6461c"/>
    <hyperlink ref="T399" r:id="R0683325337f9472d"/>
    <hyperlink ref="V399" r:id="Rf0b99362f0e64ab5"/>
    <hyperlink ref="A400" r:id="Rf8d69f0504074c49"/>
    <hyperlink ref="E400" r:id="R8c276069cdda4455"/>
    <hyperlink ref="S400" r:id="R5ba08c3633d74de8"/>
    <hyperlink ref="T400" r:id="Rb02f236609ad42f3"/>
    <hyperlink ref="V400" r:id="R4fac9851ddce4075"/>
    <hyperlink ref="A401" r:id="R856f709cf93d489c"/>
    <hyperlink ref="E401" r:id="R702edc12eb3f405e"/>
    <hyperlink ref="S401" r:id="R59e7d4baa3aa4b90"/>
    <hyperlink ref="T401" r:id="R743032967b6b44bf"/>
    <hyperlink ref="V401" r:id="R45a1ff2f7e484146"/>
    <hyperlink ref="A402" r:id="R9b79418a9e4d4fc7"/>
    <hyperlink ref="E402" r:id="R92fff8b168b74da2"/>
    <hyperlink ref="S402" r:id="R1f36225b79ee42da"/>
    <hyperlink ref="T402" r:id="R4d04a66e4c184bc5"/>
    <hyperlink ref="A403" r:id="Rd7f3491002824957"/>
    <hyperlink ref="E403" r:id="R948733d7b3074776"/>
    <hyperlink ref="Q403" r:id="Rc91e99969cb8404c"/>
    <hyperlink ref="S403" r:id="R0fc963f67a6a439e"/>
    <hyperlink ref="V403" r:id="R0c8f7f83f72347b3"/>
    <hyperlink ref="A404" r:id="Re878dfd6da7d4a36"/>
    <hyperlink ref="E404" r:id="R79a5a2441f454753"/>
    <hyperlink ref="S404" r:id="R976825e721234b3d"/>
    <hyperlink ref="T404" r:id="R288fc49fef53446f"/>
    <hyperlink ref="V404" r:id="R0f7fb76295e44a4d"/>
    <hyperlink ref="A405" r:id="R36347b98836d4623"/>
    <hyperlink ref="E405" r:id="R864d97ac43b44c9c"/>
    <hyperlink ref="S405" r:id="Re6b704894eb54153"/>
    <hyperlink ref="T405" r:id="R68b5f2d7c6b04daf"/>
    <hyperlink ref="A406" r:id="Ra5b8156a4d434782"/>
    <hyperlink ref="E406" r:id="Rd1a8b774d441456e"/>
    <hyperlink ref="S406" r:id="R1f7dd90b8d82470d"/>
    <hyperlink ref="A407" r:id="R2cbed57bd31f42ae"/>
    <hyperlink ref="E407" r:id="R00d4aa1e4b0e46d2"/>
    <hyperlink ref="Q407" r:id="R57c2a963a8b042b0"/>
    <hyperlink ref="S407" r:id="R4a5d1ac9fc7d4e19"/>
    <hyperlink ref="T407" r:id="R267215c0ac9348f2"/>
    <hyperlink ref="V407" r:id="R2044e44a2c7e4c49"/>
    <hyperlink ref="A408" r:id="R91171a2c18f14b04"/>
    <hyperlink ref="E408" r:id="R1cca44bc237f4da1"/>
    <hyperlink ref="S408" r:id="R7909a26816fc41da"/>
    <hyperlink ref="T408" r:id="R5132bea625104046"/>
    <hyperlink ref="V408" r:id="Rffe7e2915daa4086"/>
    <hyperlink ref="A409" r:id="R0b0fe9cf076a40ae"/>
    <hyperlink ref="E409" r:id="R76fcc50b448041f4"/>
    <hyperlink ref="Q409" r:id="R225be5806dbe4677"/>
    <hyperlink ref="S409" r:id="R86837684424946ed"/>
    <hyperlink ref="T409" r:id="Rd2b2ad0d22344f90"/>
    <hyperlink ref="A410" r:id="Rc7ff6a9c1b954143"/>
    <hyperlink ref="E410" r:id="R16fff73346af4c1e"/>
    <hyperlink ref="Q410" r:id="R1df8bc13746d490c"/>
    <hyperlink ref="S410" r:id="R5f00730329314145"/>
    <hyperlink ref="T410" r:id="Re2a3a258e95a4817"/>
    <hyperlink ref="V410" r:id="R30851b612f344120"/>
    <hyperlink ref="A411" r:id="R0e24122f1a984043"/>
    <hyperlink ref="E411" r:id="R696baff53e964224"/>
    <hyperlink ref="S411" r:id="Rbfca2f4e926a4d4f"/>
    <hyperlink ref="T411" r:id="R42ea148c37ad4c11"/>
    <hyperlink ref="V411" r:id="R400d04d08b0b4089"/>
    <hyperlink ref="A412" r:id="R12e65548fe6a4610"/>
    <hyperlink ref="E412" r:id="R4ed0925c47cd4034"/>
    <hyperlink ref="S412" r:id="R6c85a168bfeb483e"/>
    <hyperlink ref="T412" r:id="Rc4624e27f81540cd"/>
    <hyperlink ref="V412" r:id="R2e114c328d004a68"/>
    <hyperlink ref="A413" r:id="Rdad803c4d7af4f0f"/>
    <hyperlink ref="E413" r:id="R525ef0f2a7c54ecc"/>
    <hyperlink ref="Q413" r:id="Rd848dac952f14644"/>
    <hyperlink ref="S413" r:id="Ra13055b9ae71487f"/>
    <hyperlink ref="T413" r:id="R0a77c3933fd74b7d"/>
    <hyperlink ref="V413" r:id="R838077eeae5f4e2b"/>
    <hyperlink ref="A414" r:id="R3f6feb19e25c4bed"/>
    <hyperlink ref="E414" r:id="Re00ffe108d764297"/>
    <hyperlink ref="S414" r:id="R9f9351956bb54a24"/>
    <hyperlink ref="T414" r:id="Re92ac39deeaa468f"/>
    <hyperlink ref="V414" r:id="Rb07220c2dbe64c41"/>
    <hyperlink ref="A415" r:id="R0dcc16a6839a4a60"/>
    <hyperlink ref="E415" r:id="Rbc87cdaf6bba47db"/>
    <hyperlink ref="S415" r:id="R2a88de213cd14e6d"/>
    <hyperlink ref="T415" r:id="R2f86375a4467497c"/>
    <hyperlink ref="V415" r:id="R3f129c9264904822"/>
    <hyperlink ref="A416" r:id="Rd6063897f3434cdc"/>
    <hyperlink ref="E416" r:id="R11811f20e9ad46e6"/>
    <hyperlink ref="S416" r:id="R0e2644428be944c3"/>
    <hyperlink ref="T416" r:id="R55f72780a05c43ab"/>
    <hyperlink ref="V416" r:id="R496c1a79bbfe440d"/>
    <hyperlink ref="A417" r:id="R9975f25cda2f40d7"/>
    <hyperlink ref="E417" r:id="Rc5e5537bcf9a46a1"/>
    <hyperlink ref="S417" r:id="R4877fba57d3e430c"/>
    <hyperlink ref="T417" r:id="R6ee910eebe8b461b"/>
    <hyperlink ref="A418" r:id="R019499ed9c12401e"/>
    <hyperlink ref="E418" r:id="Rc17e0f2a3aa44b4c"/>
    <hyperlink ref="Q418" r:id="R0dfcdc138ec54a80"/>
    <hyperlink ref="S418" r:id="R59496fe1b3c14005"/>
    <hyperlink ref="T418" r:id="R80604651d8964e8d"/>
    <hyperlink ref="V418" r:id="R06e335cb8bc44f7f"/>
    <hyperlink ref="A419" r:id="R4eee9e49067c4642"/>
    <hyperlink ref="E419" r:id="R9dc9f9b0b6714356"/>
    <hyperlink ref="S419" r:id="R0639b9aebd164359"/>
    <hyperlink ref="T419" r:id="Rf778fdbf751f4f7c"/>
    <hyperlink ref="A420" r:id="R1a5556ee848e42de"/>
    <hyperlink ref="E420" r:id="R8653c20312604d45"/>
    <hyperlink ref="S420" r:id="R281fb783baea4bef"/>
    <hyperlink ref="T420" r:id="R422ae9ab80d24f50"/>
    <hyperlink ref="V420" r:id="R0ea7d458f03e4332"/>
    <hyperlink ref="A421" r:id="R304a46fc6758471b"/>
    <hyperlink ref="E421" r:id="Ra7be6e1f84dc4c40"/>
    <hyperlink ref="S421" r:id="R2514ce24023b4666"/>
    <hyperlink ref="T421" r:id="R634eb68fa24d45af"/>
    <hyperlink ref="V421" r:id="R0e620af0b14442f2"/>
    <hyperlink ref="A422" r:id="R3024895805534254"/>
    <hyperlink ref="E422" r:id="R8918b491723046ee"/>
    <hyperlink ref="S422" r:id="R845995cd2de547c3"/>
    <hyperlink ref="T422" r:id="R55a4cba15ff447c1"/>
    <hyperlink ref="V422" r:id="R205ec4111ff54430"/>
    <hyperlink ref="A423" r:id="R8b1d33d9c1354740"/>
    <hyperlink ref="E423" r:id="R1dbdc50cfd294545"/>
    <hyperlink ref="S423" r:id="R6089ac35e9b244f7"/>
    <hyperlink ref="T423" r:id="R913ebf16dc934822"/>
    <hyperlink ref="V423" r:id="R15bfa3f7edb646a1"/>
    <hyperlink ref="A424" r:id="R7c768e45deba4896"/>
    <hyperlink ref="E424" r:id="Rb4dbea7c9406434d"/>
    <hyperlink ref="S424" r:id="R176365769240447c"/>
    <hyperlink ref="T424" r:id="Rd71986c4f8aa4679"/>
    <hyperlink ref="V424" r:id="Rd8f17876a9c843c4"/>
    <hyperlink ref="A425" r:id="R216791338cd24ae4"/>
    <hyperlink ref="E425" r:id="R99f848e785504c20"/>
    <hyperlink ref="S425" r:id="R0a241a53f9214241"/>
    <hyperlink ref="T425" r:id="Rd91736e86c794b53"/>
    <hyperlink ref="A426" r:id="R9ab6d3ff2f9b4075"/>
    <hyperlink ref="E426" r:id="Raa8ab790517a4052"/>
    <hyperlink ref="S426" r:id="Rab0e1c278ca54323"/>
    <hyperlink ref="T426" r:id="R965712373a1d4057"/>
    <hyperlink ref="V426" r:id="Rd2e67c36a194450a"/>
    <hyperlink ref="A427" r:id="Re4d73fd122734498"/>
    <hyperlink ref="E427" r:id="R4364f99406aa4cbf"/>
    <hyperlink ref="S427" r:id="Rcac2430cc7094d81"/>
    <hyperlink ref="T427" r:id="R9a558383e7a145a2"/>
    <hyperlink ref="A428" r:id="R6c636d3594a645ff"/>
    <hyperlink ref="E428" r:id="R64bc2dadc08141fa"/>
    <hyperlink ref="S428" r:id="Rd9c4b730ce664f53"/>
    <hyperlink ref="T428" r:id="R2388c41c40b743b3"/>
    <hyperlink ref="A429" r:id="R5aff2c7082d3414f"/>
    <hyperlink ref="E429" r:id="R16d751fdf8c64189"/>
    <hyperlink ref="S429" r:id="R718c0e976d104dc1"/>
    <hyperlink ref="T429" r:id="Rb60b4ed299bd4641"/>
    <hyperlink ref="V429" r:id="R7246a3708c174db4"/>
    <hyperlink ref="A430" r:id="Rc51bba04b84f4daf"/>
    <hyperlink ref="E430" r:id="Rf287f419ca384c36"/>
    <hyperlink ref="S430" r:id="R3f2328caea7a4c5a"/>
    <hyperlink ref="T430" r:id="Ra5632fb529c84770"/>
    <hyperlink ref="V430" r:id="Rfb7faacc6764404c"/>
    <hyperlink ref="A431" r:id="R1fe93e2b18414c70"/>
    <hyperlink ref="E431" r:id="Rcd19ba7c7d4f435c"/>
    <hyperlink ref="S431" r:id="R3a836f8230464800"/>
    <hyperlink ref="T431" r:id="Re21b6c71879e4714"/>
    <hyperlink ref="A432" r:id="R6f336ebcf9d84be0"/>
    <hyperlink ref="E432" r:id="R387757f3bc794356"/>
    <hyperlink ref="S432" r:id="Rcc47f53318974cc1"/>
    <hyperlink ref="T432" r:id="R762a2ca6e19b4626"/>
    <hyperlink ref="A433" r:id="Rf4fbc6767c2e4d1f"/>
    <hyperlink ref="E433" r:id="R174a4fd32bc24784"/>
    <hyperlink ref="S433" r:id="Rce8466d1138e44c6"/>
    <hyperlink ref="T433" r:id="R821b8d5718d24cd8"/>
    <hyperlink ref="A434" r:id="R8c8da82df96a4523"/>
    <hyperlink ref="E434" r:id="R4b816cc49ee449f0"/>
    <hyperlink ref="S434" r:id="Re896a010911f4d8b"/>
    <hyperlink ref="T434" r:id="R40a8c86101774004"/>
    <hyperlink ref="A435" r:id="R6d00d34811fb49eb"/>
    <hyperlink ref="E435" r:id="R95e6fede23f54208"/>
    <hyperlink ref="S435" r:id="R6dcdca409de54575"/>
    <hyperlink ref="T435" r:id="Re0553292e1c2444d"/>
    <hyperlink ref="V435" r:id="Rc7b8752adf1f496a"/>
    <hyperlink ref="A436" r:id="Rd3fcbc13bd244a21"/>
    <hyperlink ref="E436" r:id="R19425728ec4441d8"/>
    <hyperlink ref="S436" r:id="Rc6bf0baa395447ac"/>
    <hyperlink ref="T436" r:id="R0c9f645ebe1542cb"/>
    <hyperlink ref="A437" r:id="Rb78b204cf2a242e7"/>
    <hyperlink ref="E437" r:id="Re2b29310518149f9"/>
    <hyperlink ref="S437" r:id="Rc789604435764d4c"/>
    <hyperlink ref="T437" r:id="R615694e3beaf4f12"/>
    <hyperlink ref="V437" r:id="R1ad2d6eb04344350"/>
    <hyperlink ref="A438" r:id="R1c0f4eb63d024478"/>
    <hyperlink ref="E438" r:id="Rc7b4697ce9f44c88"/>
    <hyperlink ref="S438" r:id="Re000566b94b3406e"/>
    <hyperlink ref="T438" r:id="R9880b32dee6243f6"/>
    <hyperlink ref="V438" r:id="R00f541e7c4314fce"/>
    <hyperlink ref="A439" r:id="R4cbc8411cd2e46cb"/>
    <hyperlink ref="E439" r:id="R945a30c1b86f43da"/>
    <hyperlink ref="S439" r:id="Rf1c20a1879d54239"/>
    <hyperlink ref="T439" r:id="R97a72d43105b4b6e"/>
    <hyperlink ref="V439" r:id="R7ab1c15cd9424d24"/>
    <hyperlink ref="A440" r:id="Rbb3c4f3082584e90"/>
    <hyperlink ref="E440" r:id="R7974bb8beaa6483c"/>
    <hyperlink ref="S440" r:id="R52cd9b28107941c1"/>
    <hyperlink ref="T440" r:id="R67ad5c840ee44fc5"/>
    <hyperlink ref="V440" r:id="R5134d1dd2c684112"/>
    <hyperlink ref="A441" r:id="R5b55fbbf22484786"/>
    <hyperlink ref="E441" r:id="Re3ced316528e42bf"/>
    <hyperlink ref="S441" r:id="R0789ef42406b4d90"/>
    <hyperlink ref="T441" r:id="R1d86b6844ec14f3b"/>
    <hyperlink ref="V441" r:id="Rd3bbaecbfe0144bf"/>
    <hyperlink ref="A442" r:id="R3f502647e2304e2c"/>
    <hyperlink ref="E442" r:id="Rb16b5e4eedb64936"/>
    <hyperlink ref="S442" r:id="Rf65cbf7c5549434a"/>
    <hyperlink ref="T442" r:id="Rf208cff0c0274c01"/>
    <hyperlink ref="V442" r:id="R1714bd986eac40cf"/>
    <hyperlink ref="A443" r:id="R6879dd45c89c4ef0"/>
    <hyperlink ref="E443" r:id="Rc16f0e33ee004b6e"/>
    <hyperlink ref="S443" r:id="R798c48060b2b49f6"/>
    <hyperlink ref="T443" r:id="Re07c042e96144b0d"/>
    <hyperlink ref="V443" r:id="Rc6178f326bbe4502"/>
    <hyperlink ref="A444" r:id="R7bb8dca45b78433f"/>
    <hyperlink ref="E444" r:id="Rc26f76f1a9c24f95"/>
    <hyperlink ref="S444" r:id="R31d76cc7855444cc"/>
    <hyperlink ref="T444" r:id="R8a7a788f50174f7e"/>
    <hyperlink ref="V444" r:id="R850fc159642f4f0e"/>
    <hyperlink ref="A445" r:id="Rd994c68dfac643f5"/>
    <hyperlink ref="E445" r:id="Rbf05508ad1144ed7"/>
    <hyperlink ref="S445" r:id="R7d15e4dc83bb44d5"/>
    <hyperlink ref="T445" r:id="R31b0e26e94af4b1f"/>
    <hyperlink ref="V445" r:id="Rcdd2dd87eeda4b0d"/>
    <hyperlink ref="A446" r:id="R13e2d8bf13b549ff"/>
    <hyperlink ref="E446" r:id="Rdacf8527b85c4ad4"/>
    <hyperlink ref="S446" r:id="R049f8b5c54aa43d2"/>
    <hyperlink ref="T446" r:id="R3d1f23f70863478f"/>
    <hyperlink ref="V446" r:id="R53344cd02ef04c73"/>
    <hyperlink ref="A447" r:id="R6133bb555d7d49d2"/>
    <hyperlink ref="E447" r:id="Rb2bfdd1f4a9d4b7a"/>
    <hyperlink ref="S447" r:id="R3318d2c31e384b8e"/>
    <hyperlink ref="T447" r:id="R8fde053e9c7945e9"/>
    <hyperlink ref="V447" r:id="R984482d6fcd84512"/>
    <hyperlink ref="A448" r:id="R25570cdfe1f74b12"/>
    <hyperlink ref="E448" r:id="R4feb8afa3a2c4471"/>
    <hyperlink ref="S448" r:id="R861b7061b2ce4168"/>
    <hyperlink ref="T448" r:id="Re23505fefe8440e6"/>
    <hyperlink ref="V448" r:id="Reeda4f0f3587480e"/>
    <hyperlink ref="A449" r:id="R0f06f3df63c341cc"/>
    <hyperlink ref="E449" r:id="R72b8aa49778c47bb"/>
    <hyperlink ref="S449" r:id="Rab9af2e521834a41"/>
    <hyperlink ref="T449" r:id="Rf55a292eeeaf4c07"/>
    <hyperlink ref="A450" r:id="Rfce3d42ff9244677"/>
    <hyperlink ref="E450" r:id="Rb6a922e5fd394ee9"/>
    <hyperlink ref="S450" r:id="Racf13be3789c4b3f"/>
    <hyperlink ref="T450" r:id="R63b936caa7a749bb"/>
    <hyperlink ref="A451" r:id="Rb891b2c3e4b849e6"/>
    <hyperlink ref="E451" r:id="Rdef7108919734581"/>
    <hyperlink ref="S451" r:id="R13018a7b51714571"/>
    <hyperlink ref="T451" r:id="R71481804b6fb4931"/>
    <hyperlink ref="V451" r:id="Rb3a98f39e1af4bcb"/>
    <hyperlink ref="A452" r:id="Raa2acfdf480441df"/>
    <hyperlink ref="E452" r:id="R3b1484dd3aea4609"/>
    <hyperlink ref="S452" r:id="Ra37e280e083d46e7"/>
    <hyperlink ref="T452" r:id="R4860342e2d764fc2"/>
    <hyperlink ref="V452" r:id="R7325b83ffb654975"/>
    <hyperlink ref="A453" r:id="R3c63c98846a44c9a"/>
    <hyperlink ref="E453" r:id="R5cf37fcdfd0448df"/>
    <hyperlink ref="S453" r:id="R82dc4f6a8f744820"/>
    <hyperlink ref="T453" r:id="R0da92fecd20c4a14"/>
    <hyperlink ref="V453" r:id="R499e7e271e4b428f"/>
    <hyperlink ref="A454" r:id="R050c35f27dd241d7"/>
    <hyperlink ref="E454" r:id="R394afaf4d33f4689"/>
    <hyperlink ref="S454" r:id="Rfc0de2020b9c4621"/>
    <hyperlink ref="T454" r:id="R814b5daafac44380"/>
    <hyperlink ref="V454" r:id="Rac5a6c5a19af4889"/>
    <hyperlink ref="A455" r:id="Rdb0bc21a7fec4d0f"/>
    <hyperlink ref="E455" r:id="R6913a75f62cc4a52"/>
    <hyperlink ref="S455" r:id="R26ed26aaf6ec4ab4"/>
    <hyperlink ref="T455" r:id="R1fac72e1fcfe417b"/>
    <hyperlink ref="V455" r:id="Ra5f46eb93b184c50"/>
    <hyperlink ref="A456" r:id="R5b34d8794e15403d"/>
    <hyperlink ref="E456" r:id="R1e513d3c2a5a4e61"/>
    <hyperlink ref="S456" r:id="R314f35b8537f4b79"/>
    <hyperlink ref="T456" r:id="Rfbfa355b239743e0"/>
    <hyperlink ref="V456" r:id="R2d7c0dc928064895"/>
    <hyperlink ref="A457" r:id="R5cd71fcd1c7f40cc"/>
    <hyperlink ref="E457" r:id="Re35a6bb968ce4ff4"/>
    <hyperlink ref="S457" r:id="R26e398ed777941d3"/>
    <hyperlink ref="T457" r:id="R263632b0cf6a4e22"/>
    <hyperlink ref="V457" r:id="R48c7ed67aa734ee9"/>
    <hyperlink ref="A458" r:id="R5df1550cabb743a1"/>
    <hyperlink ref="E458" r:id="R2dae19d599414c1c"/>
    <hyperlink ref="S458" r:id="R8a5081cba3394354"/>
    <hyperlink ref="T458" r:id="R2d1668a7b31e4deb"/>
    <hyperlink ref="V458" r:id="R93db5d336ea542e4"/>
    <hyperlink ref="A459" r:id="R5fb64bb4368d4aad"/>
    <hyperlink ref="E459" r:id="R9e9268a4147e49b9"/>
    <hyperlink ref="V459" r:id="R5cd6ee408f55421e"/>
    <hyperlink ref="A460" r:id="Rb6f895a269d84d31"/>
    <hyperlink ref="E460" r:id="R0ce24c952a1c4a7e"/>
    <hyperlink ref="S460" r:id="Rc6991d2814794bc6"/>
    <hyperlink ref="T460" r:id="R934f0573cbb94610"/>
    <hyperlink ref="V460" r:id="R486d49f55a6b4535"/>
    <hyperlink ref="A461" r:id="Rd28c52530d6e4fcd"/>
    <hyperlink ref="E461" r:id="Rdb665ece02fb4e40"/>
    <hyperlink ref="S461" r:id="R16f539423b054966"/>
    <hyperlink ref="T461" r:id="R54587c61cf6d4b99"/>
    <hyperlink ref="V461" r:id="Re6ae9eb16a564096"/>
    <hyperlink ref="A462" r:id="R7d5ac2419c84412a"/>
    <hyperlink ref="E462" r:id="Rcf44e8f4556646a8"/>
    <hyperlink ref="S462" r:id="R445c84e187174779"/>
    <hyperlink ref="T462" r:id="R7eb6d0c796054316"/>
    <hyperlink ref="V462" r:id="R634866f81edb4fb2"/>
    <hyperlink ref="A463" r:id="R015c553cb5a242ea"/>
    <hyperlink ref="E463" r:id="R0d9db0bab326444e"/>
    <hyperlink ref="S463" r:id="Rb3f1fed8973c4a04"/>
    <hyperlink ref="T463" r:id="R07c1a11394cd4a0f"/>
    <hyperlink ref="V463" r:id="R26f00d6740894d83"/>
    <hyperlink ref="E464" r:id="Rdf80365c4889401a"/>
    <hyperlink ref="A465" r:id="R22c693f2361744ab"/>
    <hyperlink ref="E465" r:id="Raa42b3b8642247ae"/>
    <hyperlink ref="V465" r:id="R7e4f73fda9464b45"/>
    <hyperlink ref="A466" r:id="Rd7c4771a95f64c91"/>
    <hyperlink ref="E466" r:id="R1f7ffaa1f8b94a3e"/>
    <hyperlink ref="S466" r:id="Rd89501c7c0884421"/>
    <hyperlink ref="T466" r:id="Rbe7c64c3918c47c7"/>
    <hyperlink ref="V466" r:id="R7beb83c1db28452c"/>
    <hyperlink ref="E467" r:id="R0f82e8d2291243e8"/>
    <hyperlink ref="S467" r:id="R33c9633166994d91"/>
    <hyperlink ref="T467" r:id="Rc0e0b6b31df14735"/>
    <hyperlink ref="V467" r:id="R24d661a564a34c24"/>
    <hyperlink ref="A468" r:id="R25b2ac82e9974bdc"/>
    <hyperlink ref="E468" r:id="R9adbda9d3c1544c1"/>
    <hyperlink ref="S468" r:id="Rcf2edc9173264859"/>
    <hyperlink ref="T468" r:id="Rb38b13f642d04a46"/>
    <hyperlink ref="V468" r:id="R3d664e6f7a504bb8"/>
    <hyperlink ref="A469" r:id="Re990dd6758124d84"/>
    <hyperlink ref="E469" r:id="R0b5df33eaa58432c"/>
    <hyperlink ref="S469" r:id="Re3c33db9e2bd4ed7"/>
    <hyperlink ref="T469" r:id="R22aca59826464287"/>
    <hyperlink ref="V469" r:id="R6db0c5ca55ce4298"/>
    <hyperlink ref="A470" r:id="R29b8e88871504468"/>
    <hyperlink ref="E470" r:id="R0b264d37490a4784"/>
    <hyperlink ref="V470" r:id="Rb4cee3ee79df42fe"/>
    <hyperlink ref="A471" r:id="R64b206e5366048d5"/>
    <hyperlink ref="E471" r:id="R027ace2943144fe1"/>
    <hyperlink ref="S471" r:id="R9f17f58725fe4114"/>
    <hyperlink ref="T471" r:id="R7c754dde0b8a45f6"/>
    <hyperlink ref="V471" r:id="Rec1b68d08c994922"/>
    <hyperlink ref="A472" r:id="R8dac76754e6340e0"/>
    <hyperlink ref="E472" r:id="Ra5c5c353eafb40ec"/>
    <hyperlink ref="S472" r:id="Raf510dab0ada4812"/>
    <hyperlink ref="T472" r:id="Re9dc75990d0e49c7"/>
    <hyperlink ref="V472" r:id="Rafcf84cc285f4d6c"/>
    <hyperlink ref="A473" r:id="R509b65b93f1e48ca"/>
    <hyperlink ref="E473" r:id="R6c20a7ee864c4f9a"/>
    <hyperlink ref="S473" r:id="Rff6a3d94aba14131"/>
    <hyperlink ref="T473" r:id="Rbbeb9ad04b0c4991"/>
    <hyperlink ref="V473" r:id="R60f6ac741e9b4f54"/>
    <hyperlink ref="A474" r:id="R555756fa4f144a2c"/>
    <hyperlink ref="E474" r:id="R7132dd8947554a46"/>
    <hyperlink ref="S474" r:id="Ra3470b7b8d714d8e"/>
    <hyperlink ref="T474" r:id="R552caa44383e404b"/>
    <hyperlink ref="V474" r:id="R2f67f2a0e146421c"/>
    <hyperlink ref="A475" r:id="R6af62c9ad8b34889"/>
    <hyperlink ref="E475" r:id="R607b997b72cc45b4"/>
    <hyperlink ref="S475" r:id="R347f59a9d9a84ef2"/>
    <hyperlink ref="T475" r:id="R770b7d0bb99c4c97"/>
    <hyperlink ref="V475" r:id="R437a5e9c6f09419a"/>
    <hyperlink ref="A476" r:id="Rf0a1b40b98f74be3"/>
    <hyperlink ref="E476" r:id="R571c5470f56042ed"/>
    <hyperlink ref="S476" r:id="Rb2f6174fa93f4c42"/>
    <hyperlink ref="T476" r:id="R55c4b537107a4531"/>
    <hyperlink ref="V476" r:id="Rbac23bfcf4544439"/>
    <hyperlink ref="A477" r:id="R3ce3c6d9bcd94709"/>
    <hyperlink ref="E477" r:id="R8af199946f354c38"/>
    <hyperlink ref="S477" r:id="Re940c11bd0df4662"/>
    <hyperlink ref="T477" r:id="R08df3ba8cc844b4e"/>
    <hyperlink ref="V477" r:id="Rad84b9f347b949dc"/>
    <hyperlink ref="A478" r:id="R784bef1ca9944330"/>
    <hyperlink ref="E478" r:id="Rdb7648b9c6ef40e3"/>
    <hyperlink ref="S478" r:id="R7a460b5e2b4d401f"/>
    <hyperlink ref="T478" r:id="R795891dd0b9c4dfd"/>
    <hyperlink ref="V478" r:id="R632ffd020e6c46c0"/>
    <hyperlink ref="A479" r:id="R639d1d6ff06a4bc3"/>
    <hyperlink ref="E479" r:id="R671b4bf857584969"/>
    <hyperlink ref="A480" r:id="R649c613951114b21"/>
    <hyperlink ref="E480" r:id="Recb944c93d6a4ba5"/>
    <hyperlink ref="S480" r:id="R113196a591cb4e5a"/>
    <hyperlink ref="T480" r:id="Rde2281f6564f4979"/>
    <hyperlink ref="V480" r:id="R59dae22c0dad4a8d"/>
    <hyperlink ref="A481" r:id="R214f5c94b8a84641"/>
    <hyperlink ref="E481" r:id="R8e54940354464714"/>
    <hyperlink ref="Q481" r:id="R3abc7186ef4349a7"/>
    <hyperlink ref="S481" r:id="R80929d6e608044c6"/>
    <hyperlink ref="V481" r:id="Re44d52a5313040f9"/>
    <hyperlink ref="A482" r:id="R848ff2678d924ba8"/>
    <hyperlink ref="E482" r:id="R0343953b80d64fef"/>
    <hyperlink ref="S482" r:id="R388c9afab553418a"/>
    <hyperlink ref="T482" r:id="R0dc234a1f7c944c2"/>
    <hyperlink ref="V482" r:id="R1ee08e789df545a1"/>
    <hyperlink ref="A483" r:id="R0bdb3faadc1d474c"/>
    <hyperlink ref="E483" r:id="R52df8c50f1c045b1"/>
    <hyperlink ref="S483" r:id="Rfd5ef8a464194fb0"/>
    <hyperlink ref="T483" r:id="Rb55fc6c9b23a4a8a"/>
    <hyperlink ref="V483" r:id="R6a61d4f898b64248"/>
    <hyperlink ref="A484" r:id="R9cc4d1ea839145f1"/>
    <hyperlink ref="E484" r:id="R55c506ff7f2441a3"/>
    <hyperlink ref="S484" r:id="Re57835c90a404553"/>
    <hyperlink ref="T484" r:id="R2f2a9b603f144b74"/>
    <hyperlink ref="V484" r:id="Rd7d880a2ff694fff"/>
    <hyperlink ref="A485" r:id="Rd4f49ed0213044cc"/>
    <hyperlink ref="E485" r:id="R9c1d7d8f0b684588"/>
    <hyperlink ref="S485" r:id="Reec75c698d2a4338"/>
    <hyperlink ref="T485" r:id="R04fd8b96859541a5"/>
    <hyperlink ref="V485" r:id="R28a6a2cf67404b86"/>
    <hyperlink ref="A486" r:id="R50e98464a5ac405d"/>
    <hyperlink ref="E486" r:id="R6eb4cfd1e3d04f9c"/>
    <hyperlink ref="S486" r:id="Ra266cde1123b4f78"/>
    <hyperlink ref="T486" r:id="R0fec6d1ceeff4008"/>
    <hyperlink ref="V486" r:id="Re3de7fefee1645de"/>
    <hyperlink ref="A487" r:id="R1c4617086e47442b"/>
    <hyperlink ref="E487" r:id="R955e6d3a850042f0"/>
    <hyperlink ref="S487" r:id="R8c3079fb64444b5b"/>
    <hyperlink ref="T487" r:id="R2b71686d902243cd"/>
    <hyperlink ref="V487" r:id="R2aba7cb47273441b"/>
    <hyperlink ref="A488" r:id="R8bdca3c6f48a4050"/>
    <hyperlink ref="E488" r:id="Ra063f79fade04166"/>
    <hyperlink ref="S488" r:id="Rbc6cfea5259b433e"/>
    <hyperlink ref="T488" r:id="Rbcd0ed0e962a4be9"/>
    <hyperlink ref="V488" r:id="R74c66e3a29c2492c"/>
    <hyperlink ref="A489" r:id="R27ee8ab345d84c32"/>
    <hyperlink ref="E489" r:id="R7a884bf94c254082"/>
    <hyperlink ref="S489" r:id="Rf252b4be055742ef"/>
    <hyperlink ref="T489" r:id="R4a5f74f2cf6747d5"/>
    <hyperlink ref="V489" r:id="R8bc2d15e00734abf"/>
    <hyperlink ref="A490" r:id="Rbfa625f7406f4484"/>
    <hyperlink ref="E490" r:id="Raa1102da42894f42"/>
    <hyperlink ref="A491" r:id="Rf2aa2e82d0664c42"/>
    <hyperlink ref="E491" r:id="R55cf617b103744bb"/>
    <hyperlink ref="S491" r:id="R475b8ec932e94d66"/>
    <hyperlink ref="V491" r:id="Recdf26c775ea41b0"/>
    <hyperlink ref="A492" r:id="R2a9cb95d6b70409c"/>
    <hyperlink ref="E492" r:id="Rfb7e4eb600844324"/>
    <hyperlink ref="Q492" r:id="Reb4d1a9a98f14f90"/>
    <hyperlink ref="S492" r:id="R351733969aef4c09"/>
    <hyperlink ref="A493" r:id="Ra6957176002e4502"/>
    <hyperlink ref="E493" r:id="Rf0735d6ad9004575"/>
    <hyperlink ref="S493" r:id="R0cf573119e014ce3"/>
    <hyperlink ref="T493" r:id="Rd2a2aba5e49b43e6"/>
    <hyperlink ref="A494" r:id="R6e598943a48a432d"/>
    <hyperlink ref="E494" r:id="Rd06788ca2b04471c"/>
    <hyperlink ref="S494" r:id="R3d838a2ef09f4343"/>
    <hyperlink ref="A495" r:id="R9c47513cea5c4ce3"/>
    <hyperlink ref="E495" r:id="Rf4a028aac76e44ee"/>
    <hyperlink ref="S495" r:id="Re330d14236f1484d"/>
    <hyperlink ref="T495" r:id="R82a1b8eb900f4e2e"/>
    <hyperlink ref="V495" r:id="Rbe3c4ebe94e04c56"/>
    <hyperlink ref="A496" r:id="R1465b19f09684ac4"/>
    <hyperlink ref="E496" r:id="Rba9160c49d324e1e"/>
    <hyperlink ref="S496" r:id="R48342a0c40ab4d03"/>
    <hyperlink ref="T496" r:id="R83d8e72ace1e4ca9"/>
    <hyperlink ref="V496" r:id="R0b840394b4374784"/>
    <hyperlink ref="A497" r:id="R98b88c2bf8004ac9"/>
    <hyperlink ref="E497" r:id="Rd591053cb00e4737"/>
    <hyperlink ref="S497" r:id="R2660da58767d490a"/>
    <hyperlink ref="T497" r:id="Ra16e0115fb75469c"/>
    <hyperlink ref="V497" r:id="R20e7e4de6abd4fa9"/>
    <hyperlink ref="A498" r:id="Re00ef5e36deb484a"/>
    <hyperlink ref="E498" r:id="R20c08efd39b947e3"/>
    <hyperlink ref="S498" r:id="Rb67b187de3d541d2"/>
    <hyperlink ref="T498" r:id="R56aced92a2054d00"/>
    <hyperlink ref="V498" r:id="Rf810bae797fb4a45"/>
    <hyperlink ref="A499" r:id="R18d91292635b4a35"/>
    <hyperlink ref="E499" r:id="R400e95880cdc484f"/>
    <hyperlink ref="S499" r:id="Rde4ec8220b094101"/>
    <hyperlink ref="T499" r:id="Rbf7b8fd4550e47be"/>
    <hyperlink ref="V499" r:id="R51e18b7d40a44136"/>
    <hyperlink ref="A500" r:id="R38d25d8250b24fe9"/>
    <hyperlink ref="E500" r:id="R27938d9fe16b4cca"/>
    <hyperlink ref="S500" r:id="R21a1e5c87c1e4587"/>
    <hyperlink ref="E501" r:id="R13c2c26714124368"/>
    <hyperlink ref="S501" r:id="R20e17cf211e04980"/>
    <hyperlink ref="A502" r:id="R1024c1ee69504790"/>
    <hyperlink ref="E502" r:id="Rb7d536c1277342e1"/>
    <hyperlink ref="S502" r:id="Rbda8a069606847f4"/>
    <hyperlink ref="A503" r:id="R5a539cec153a4868"/>
    <hyperlink ref="E503" r:id="R76b3bba04b524af0"/>
    <hyperlink ref="S503" r:id="R338a02ada2cd4611"/>
    <hyperlink ref="T503" r:id="R85a81e187c8c47cb"/>
    <hyperlink ref="V503" r:id="R3b0bbe4aaa8e4bd0"/>
    <hyperlink ref="A504" r:id="R97a7a865d4b54d25"/>
    <hyperlink ref="E504" r:id="R33c919396a3143b1"/>
    <hyperlink ref="S504" r:id="R841794a218384895"/>
    <hyperlink ref="T504" r:id="R06d8643f68b548ac"/>
    <hyperlink ref="V504" r:id="R33b3746a163a4e64"/>
    <hyperlink ref="A505" r:id="Rfa86e95ffce5463b"/>
    <hyperlink ref="E505" r:id="R97cd25dc23354c22"/>
    <hyperlink ref="S505" r:id="R19efe3ebed664d05"/>
    <hyperlink ref="T505" r:id="R87bb13fb70bb4dc8"/>
    <hyperlink ref="V505" r:id="R66aeed3d4aa64892"/>
    <hyperlink ref="A506" r:id="R459638126bf54133"/>
    <hyperlink ref="E506" r:id="Re07c70c189d24e2f"/>
    <hyperlink ref="S506" r:id="R78ce6072bef34953"/>
    <hyperlink ref="T506" r:id="Rcde431f597e44e22"/>
    <hyperlink ref="V506" r:id="R5d845c045fd34e05"/>
    <hyperlink ref="A507" r:id="R45e452764e0b4589"/>
    <hyperlink ref="E507" r:id="R5bddd59f81354962"/>
    <hyperlink ref="S507" r:id="Ref26308211554238"/>
    <hyperlink ref="T507" r:id="R3de6e3e6ea194f2e"/>
    <hyperlink ref="V507" r:id="Rc819484c86df4ece"/>
    <hyperlink ref="A508" r:id="R0db1d68959fc430a"/>
    <hyperlink ref="E508" r:id="R8b6fbdf80a994748"/>
    <hyperlink ref="S508" r:id="R8317cbda52db4caa"/>
    <hyperlink ref="T508" r:id="R8f51ce03a62e4bd9"/>
    <hyperlink ref="V508" r:id="Rddd27c343956401d"/>
    <hyperlink ref="A509" r:id="R7d9f02097b6040e5"/>
    <hyperlink ref="E509" r:id="R3192882695d8497a"/>
    <hyperlink ref="S509" r:id="Rc486beaf1b844cb0"/>
    <hyperlink ref="T509" r:id="R65ef8de82796494e"/>
    <hyperlink ref="V509" r:id="R42fbe05dd32d4b39"/>
    <hyperlink ref="A510" r:id="R8737135c70024c32"/>
    <hyperlink ref="E510" r:id="R1b2f568c23564b60"/>
    <hyperlink ref="S510" r:id="R7d905fe19c074c00"/>
    <hyperlink ref="T510" r:id="R836ede044b454c45"/>
    <hyperlink ref="V510" r:id="Rbdfe4b5ae6554aa6"/>
    <hyperlink ref="A511" r:id="R5a60598506674ad4"/>
    <hyperlink ref="E511" r:id="Rbed5e423f7d742b6"/>
    <hyperlink ref="S511" r:id="Rc88c2080e3964d12"/>
    <hyperlink ref="T511" r:id="R8b2b1f20f6a54163"/>
    <hyperlink ref="A512" r:id="Rb25f60a49fa14f7b"/>
    <hyperlink ref="E512" r:id="R6f95116b329a4a8a"/>
    <hyperlink ref="S512" r:id="R781910c9f2bf4fab"/>
    <hyperlink ref="T512" r:id="Re2e6f47f533140bc"/>
    <hyperlink ref="A513" r:id="R3e739086a4c64754"/>
    <hyperlink ref="E513" r:id="R7ed78f3a55804878"/>
    <hyperlink ref="S513" r:id="R7457c791526b4d92"/>
    <hyperlink ref="A514" r:id="Reb4d3e90fc554f24"/>
    <hyperlink ref="E514" r:id="R821d527bd472403b"/>
    <hyperlink ref="S514" r:id="R6a1e79e107824786"/>
    <hyperlink ref="T514" r:id="R9b527b874e7c4220"/>
    <hyperlink ref="V514" r:id="R9a20cf891b68490c"/>
    <hyperlink ref="A515" r:id="Rb312b0d01abc4c24"/>
    <hyperlink ref="E515" r:id="R1cfe2653eb184ac7"/>
    <hyperlink ref="S515" r:id="Rf3047196b446467f"/>
    <hyperlink ref="T515" r:id="Rb54fc6761af5422c"/>
    <hyperlink ref="V515" r:id="Rec350f8af2844d32"/>
    <hyperlink ref="A516" r:id="R69725a32fa3840c8"/>
    <hyperlink ref="E516" r:id="Reee2933c8fca43ab"/>
    <hyperlink ref="S516" r:id="R2c93ce8f6eae45ad"/>
    <hyperlink ref="T516" r:id="R2511d81c636247c7"/>
    <hyperlink ref="V516" r:id="R3a1a8e980ad543e1"/>
    <hyperlink ref="A517" r:id="R177456581938439d"/>
    <hyperlink ref="E517" r:id="R5a8ca30a1991436d"/>
    <hyperlink ref="S517" r:id="Rc66295a0a0c64538"/>
    <hyperlink ref="T517" r:id="Rf958e5992834498e"/>
    <hyperlink ref="V517" r:id="R803a126852d342cc"/>
    <hyperlink ref="A518" r:id="R1bd360e193d249fa"/>
    <hyperlink ref="E518" r:id="R2c024ec81aa74ec8"/>
    <hyperlink ref="S518" r:id="R3aec105d2a2c4d17"/>
    <hyperlink ref="T518" r:id="R4ce65d55b30f477b"/>
    <hyperlink ref="V518" r:id="R8593a1a4a6b747eb"/>
    <hyperlink ref="A519" r:id="R716ee8cb2ad143f1"/>
    <hyperlink ref="E519" r:id="R6dfeed0dcad04f86"/>
    <hyperlink ref="S519" r:id="R701706a7571d466d"/>
    <hyperlink ref="T519" r:id="Ra5e2ac1b8f9344fe"/>
    <hyperlink ref="V519" r:id="Rd4b24f4d8cb1410f"/>
    <hyperlink ref="A520" r:id="Rae17f4f3829942b5"/>
    <hyperlink ref="E520" r:id="R5d96c61503804676"/>
    <hyperlink ref="S520" r:id="R40de2709960248f7"/>
    <hyperlink ref="T520" r:id="R508eaa316c7d45f3"/>
    <hyperlink ref="V520" r:id="Rc92c76cf75ff44fb"/>
    <hyperlink ref="A521" r:id="R3df1377269fe406c"/>
    <hyperlink ref="E521" r:id="R920b982943d04f92"/>
    <hyperlink ref="S521" r:id="R15e33c266f2841ef"/>
    <hyperlink ref="T521" r:id="R7c559545377442ba"/>
    <hyperlink ref="V521" r:id="R6f8175eaea954b78"/>
    <hyperlink ref="A522" r:id="R12aee875484646e0"/>
    <hyperlink ref="E522" r:id="R0456e62b3d534b62"/>
    <hyperlink ref="S522" r:id="R172cc5d6c19d46f5"/>
    <hyperlink ref="T522" r:id="Rdec3ac85e52e4bbb"/>
    <hyperlink ref="V522" r:id="R7c42cbf39d714b1e"/>
    <hyperlink ref="A523" r:id="R15953cfd960e403b"/>
    <hyperlink ref="E523" r:id="R0a0a23b6d26d49e0"/>
    <hyperlink ref="S523" r:id="Ra51be8cb59a7468e"/>
    <hyperlink ref="T523" r:id="R429944f161c2494d"/>
    <hyperlink ref="V523" r:id="R31dae092f9d6446a"/>
    <hyperlink ref="A524" r:id="Ra40cd01bcc064e59"/>
    <hyperlink ref="E524" r:id="Rd8ff74b76e38409c"/>
    <hyperlink ref="S524" r:id="R7be872d01e2547ef"/>
    <hyperlink ref="T524" r:id="R690aaec1e10447e6"/>
    <hyperlink ref="V524" r:id="R5866f69097d54aa4"/>
    <hyperlink ref="A525" r:id="R34c9db10359a4342"/>
    <hyperlink ref="E525" r:id="R31515afaa3024034"/>
    <hyperlink ref="S525" r:id="Rf76d663fd8234ee5"/>
    <hyperlink ref="T525" r:id="R6f05c952f1cd499f"/>
    <hyperlink ref="V525" r:id="R8705503c5ec742be"/>
    <hyperlink ref="A526" r:id="R9224390ef69c432b"/>
    <hyperlink ref="E526" r:id="Rfb5711f7e53c4247"/>
    <hyperlink ref="S526" r:id="R3c17d835c1b44951"/>
    <hyperlink ref="T526" r:id="Rf36a176eaf514487"/>
    <hyperlink ref="V526" r:id="Rca985681854a44ff"/>
    <hyperlink ref="A527" r:id="Ra0f8500257f144cb"/>
    <hyperlink ref="E527" r:id="R668e94a4c8504280"/>
    <hyperlink ref="S527" r:id="R59ce43029b674f84"/>
    <hyperlink ref="T527" r:id="R2c8cc2cf9cf74cbe"/>
    <hyperlink ref="V527" r:id="R721b06e8375f4446"/>
    <hyperlink ref="A528" r:id="Rf82568fcbed64c44"/>
    <hyperlink ref="E528" r:id="Rd7a23318e60d4674"/>
    <hyperlink ref="S528" r:id="R5dce53bd86e94fb0"/>
    <hyperlink ref="T528" r:id="Rce21eb9c2ae14ef5"/>
    <hyperlink ref="V528" r:id="Rfddd92b51b4044bb"/>
    <hyperlink ref="A529" r:id="Rbcc54c488cc74a40"/>
    <hyperlink ref="E529" r:id="R828cb4f16898419f"/>
    <hyperlink ref="S529" r:id="Rb6d2a63cf5a84da9"/>
    <hyperlink ref="T529" r:id="R1903737bad7b44dc"/>
    <hyperlink ref="V529" r:id="R88995fe6f4224f3b"/>
    <hyperlink ref="A530" r:id="Re879b1d61355469d"/>
    <hyperlink ref="E530" r:id="Rd37ba3b9715f40d7"/>
    <hyperlink ref="S530" r:id="R6c91de184fe849d6"/>
    <hyperlink ref="T530" r:id="R03e97d37bea8471d"/>
    <hyperlink ref="V530" r:id="R80088ef2c654423c"/>
    <hyperlink ref="A531" r:id="R2a850c1f5cd246b6"/>
    <hyperlink ref="E531" r:id="R06f604491fec4d68"/>
    <hyperlink ref="S531" r:id="Rd2c32d0b75b54f1d"/>
    <hyperlink ref="T531" r:id="Rc011cec80d1e437d"/>
    <hyperlink ref="V531" r:id="R921ad3aaf4ab4dce"/>
    <hyperlink ref="A532" r:id="R0f88b0aebad14028"/>
    <hyperlink ref="E532" r:id="Ref5f1edefd414f89"/>
    <hyperlink ref="S532" r:id="R3fb2e62102a345cf"/>
    <hyperlink ref="V532" r:id="R175f6917d8a34457"/>
    <hyperlink ref="A533" r:id="R7f4bd5c5c5774616"/>
    <hyperlink ref="E533" r:id="R86c191e413b14b7e"/>
    <hyperlink ref="S533" r:id="Rdf984068f2b341b6"/>
    <hyperlink ref="T533" r:id="Ra53494773ea04d25"/>
    <hyperlink ref="V533" r:id="R4f679956cfe24353"/>
    <hyperlink ref="A534" r:id="R2eb4417af1874332"/>
    <hyperlink ref="E534" r:id="Rac4811460f9c4a08"/>
    <hyperlink ref="S534" r:id="R5d898618f29c4b27"/>
    <hyperlink ref="T534" r:id="Rb4e65cf47aa74b80"/>
    <hyperlink ref="V534" r:id="R85026ed68ea1403b"/>
    <hyperlink ref="E535" r:id="R57a2e8a2c8b84b3e"/>
    <hyperlink ref="S535" r:id="Re4311afbee284104"/>
    <hyperlink ref="T535" r:id="Rcd3382f8b8bf4aa4"/>
    <hyperlink ref="V535" r:id="R3cff94ccd7f642e8"/>
    <hyperlink ref="A536" r:id="R0787184af9b644c8"/>
    <hyperlink ref="E536" r:id="Rfdfdd09f5f2c4ae7"/>
    <hyperlink ref="Q536" r:id="R5999eb90d1fc4086"/>
    <hyperlink ref="S536" r:id="R9ca3534fe1de4c63"/>
    <hyperlink ref="T536" r:id="R199b4caf6a824507"/>
    <hyperlink ref="V536" r:id="Ra0f60bae5ae44294"/>
    <hyperlink ref="A537" r:id="R23525fca06fb4afa"/>
    <hyperlink ref="E537" r:id="R9aae79c89f984caf"/>
    <hyperlink ref="Q537" r:id="R356f5d37dd684d72"/>
    <hyperlink ref="S537" r:id="R549f3a99a1714687"/>
    <hyperlink ref="T537" r:id="R559da98dfd5c4539"/>
    <hyperlink ref="V537" r:id="Rd0a6a7ca2d284632"/>
    <hyperlink ref="A538" r:id="Rb6f4841c008a4dac"/>
    <hyperlink ref="E538" r:id="R62e65cd63d1c44b3"/>
    <hyperlink ref="S538" r:id="R867d5e7db5aa40e2"/>
    <hyperlink ref="T538" r:id="Rd4684d36fb114944"/>
    <hyperlink ref="V538" r:id="Re140f886e54c4a33"/>
    <hyperlink ref="A539" r:id="Re2ace71b7e8f46ba"/>
    <hyperlink ref="E539" r:id="Re4646ef4e82c4534"/>
    <hyperlink ref="S539" r:id="R4200f72df9224963"/>
    <hyperlink ref="V539" r:id="Rf1eb721dfeab4cde"/>
    <hyperlink ref="A540" r:id="Rd8cd3dde10654fbd"/>
    <hyperlink ref="E540" r:id="Re94a391410e4473f"/>
    <hyperlink ref="S540" r:id="Rce74afa5c72b4f15"/>
    <hyperlink ref="V540" r:id="R4ad1f3b5272646b6"/>
    <hyperlink ref="A541" r:id="R4499c8429bd44ed8"/>
    <hyperlink ref="E541" r:id="R47974d2ca5f343b2"/>
    <hyperlink ref="S541" r:id="R1403b8f9d69a4686"/>
    <hyperlink ref="T541" r:id="R17e0ef6f4ec1425b"/>
    <hyperlink ref="V541" r:id="R73adee4461794b72"/>
    <hyperlink ref="A542" r:id="Rcaa6b3bd3c6f46cc"/>
    <hyperlink ref="E542" r:id="R17f6cf98fe4b4c20"/>
    <hyperlink ref="S542" r:id="R9cb2b12d31164d49"/>
    <hyperlink ref="T542" r:id="Re8e24b963d49462a"/>
    <hyperlink ref="V542" r:id="R7dd64770dd224bf0"/>
    <hyperlink ref="A543" r:id="R2af9b2e97e5b4b2d"/>
    <hyperlink ref="E543" r:id="R6ce9c98b1e394a1a"/>
    <hyperlink ref="S543" r:id="R8a6905258039413c"/>
    <hyperlink ref="T543" r:id="Rb24f159aed074cb7"/>
    <hyperlink ref="V543" r:id="R9ff4b2c3e35e470b"/>
    <hyperlink ref="A544" r:id="Rfb3e53d3676942ff"/>
    <hyperlink ref="E544" r:id="R7857c92fd63247dd"/>
    <hyperlink ref="S544" r:id="Rdf9080b443354874"/>
    <hyperlink ref="T544" r:id="R41586cb8ac3c4516"/>
    <hyperlink ref="V544" r:id="Rfed7655484704348"/>
    <hyperlink ref="A545" r:id="R95b1e243756d4928"/>
    <hyperlink ref="E545" r:id="R30fe87cf4aee4db2"/>
    <hyperlink ref="S545" r:id="Red9a3fdaefc44ceb"/>
    <hyperlink ref="T545" r:id="R2f3711cd0d5048dc"/>
    <hyperlink ref="V545" r:id="R8697cdc47cb8402c"/>
    <hyperlink ref="A546" r:id="Redd2d88a21684502"/>
    <hyperlink ref="E546" r:id="Rae71224f6e004eba"/>
    <hyperlink ref="S546" r:id="Rb825157109c44b59"/>
    <hyperlink ref="T546" r:id="Ra564893a55704f9e"/>
    <hyperlink ref="V546" r:id="Re4e754df875043f3"/>
    <hyperlink ref="A547" r:id="Ra462a68ad5bc4fed"/>
    <hyperlink ref="E547" r:id="Rb0eb8827f16c459c"/>
    <hyperlink ref="S547" r:id="Ra3af71d251f54d0c"/>
    <hyperlink ref="T547" r:id="R86fa297b39da43ea"/>
    <hyperlink ref="V547" r:id="R21e177f207754be9"/>
    <hyperlink ref="A548" r:id="R04c7285afef54302"/>
    <hyperlink ref="E548" r:id="Rb2f3564aece04f11"/>
    <hyperlink ref="S548" r:id="R3ffaa570c5204b67"/>
    <hyperlink ref="T548" r:id="R60013d23f8e74af1"/>
    <hyperlink ref="V548" r:id="Rbc0054ed107c47b1"/>
    <hyperlink ref="A549" r:id="R1c369da79ac64944"/>
    <hyperlink ref="E549" r:id="R1b9a7f3bee8e4ee5"/>
    <hyperlink ref="S549" r:id="R5fae51271c8f4578"/>
    <hyperlink ref="T549" r:id="Rafeb300e725f4b94"/>
    <hyperlink ref="V549" r:id="R13b3bbc04d42486d"/>
    <hyperlink ref="A550" r:id="Rb365f11428084eca"/>
    <hyperlink ref="E550" r:id="Rffda75f3706d433e"/>
    <hyperlink ref="S550" r:id="Rb483b3c6219a4a38"/>
    <hyperlink ref="T550" r:id="R81892b121ea1476c"/>
    <hyperlink ref="V550" r:id="R3856acc88c9744f1"/>
    <hyperlink ref="A551" r:id="Re32415ee7c784b8a"/>
    <hyperlink ref="E551" r:id="R29a60e67bab64353"/>
    <hyperlink ref="S551" r:id="R7b8575bea39347fd"/>
    <hyperlink ref="T551" r:id="Rf3a5d05eccb6476d"/>
    <hyperlink ref="V551" r:id="R541854aa6e6943f9"/>
    <hyperlink ref="A552" r:id="Rbc45f6e968d44a4d"/>
    <hyperlink ref="E552" r:id="Rab409ef28f7d4698"/>
    <hyperlink ref="S552" r:id="R9df81604b725435e"/>
    <hyperlink ref="T552" r:id="Rb1ba8116052f4ea8"/>
    <hyperlink ref="V552" r:id="R7a67cfc0951a4a56"/>
    <hyperlink ref="A553" r:id="R88f45bf42aa549e1"/>
    <hyperlink ref="E553" r:id="Rb44fea78b9884234"/>
    <hyperlink ref="S553" r:id="Rd47752002a5e4ea1"/>
    <hyperlink ref="T553" r:id="R95842e80bca64ea5"/>
    <hyperlink ref="V553" r:id="R0cf2a2c482254d5a"/>
    <hyperlink ref="A554" r:id="Rde25d219509c43f3"/>
    <hyperlink ref="E554" r:id="R1e8b696471c141ee"/>
    <hyperlink ref="S554" r:id="Rdc1c7f1ada2c4736"/>
    <hyperlink ref="T554" r:id="Ra14204df55154c69"/>
    <hyperlink ref="V554" r:id="R432a259ebc444f3d"/>
    <hyperlink ref="A555" r:id="R23d8af124820483b"/>
    <hyperlink ref="E555" r:id="Rac81fb134bb1418e"/>
    <hyperlink ref="S555" r:id="Ref7d61e1cd9148c0"/>
    <hyperlink ref="T555" r:id="R4934d06a3beb458c"/>
    <hyperlink ref="V555" r:id="R3e66009390544b94"/>
    <hyperlink ref="A556" r:id="Rc391b4bf19f74946"/>
    <hyperlink ref="E556" r:id="Rf1a33a745fe64167"/>
    <hyperlink ref="S556" r:id="R2fb4de3d84e94b2b"/>
    <hyperlink ref="T556" r:id="R437f4362fffa4cbb"/>
    <hyperlink ref="V556" r:id="R1a4471742e72400d"/>
    <hyperlink ref="A557" r:id="R75f6da5cd2034188"/>
    <hyperlink ref="E557" r:id="R62efb06cc4614d96"/>
    <hyperlink ref="S557" r:id="Rb61addd5e00a4301"/>
    <hyperlink ref="T557" r:id="Rf23e047598f04c10"/>
    <hyperlink ref="V557" r:id="R1600b2e815014641"/>
    <hyperlink ref="A558" r:id="R07f10f2d4d564bf5"/>
    <hyperlink ref="E558" r:id="R837889261ca2411f"/>
    <hyperlink ref="S558" r:id="R2a4d427a68d244cc"/>
    <hyperlink ref="T558" r:id="Rc08cc1f778534e2d"/>
    <hyperlink ref="V558" r:id="R483229665765490d"/>
    <hyperlink ref="A559" r:id="R5432cb242bfa4ab2"/>
    <hyperlink ref="E559" r:id="Rb919b3d2628046b1"/>
    <hyperlink ref="S559" r:id="R13f713d5c6ef46ad"/>
    <hyperlink ref="T559" r:id="Redb91ea142c14b8a"/>
    <hyperlink ref="V559" r:id="R70f6be96c5ad4f10"/>
    <hyperlink ref="A560" r:id="R48d83c23079749a8"/>
    <hyperlink ref="E560" r:id="Rd6fd5a7436714b53"/>
    <hyperlink ref="S560" r:id="Rec99653b1a2941da"/>
    <hyperlink ref="T560" r:id="Rf9d29b6fedca4aef"/>
    <hyperlink ref="V560" r:id="R56548411f4dc47e9"/>
    <hyperlink ref="A561" r:id="R11e05ce3b4e943a7"/>
    <hyperlink ref="E561" r:id="Rda250901fde14465"/>
    <hyperlink ref="S561" r:id="Re885e5af94a340a1"/>
    <hyperlink ref="T561" r:id="R66bbf36335794c44"/>
    <hyperlink ref="A562" r:id="R5beae9a499654a15"/>
    <hyperlink ref="E562" r:id="R4f2c0ff321d24127"/>
    <hyperlink ref="S562" r:id="R6dda66c4ad5d4a4b"/>
    <hyperlink ref="T562" r:id="Rf1d8b337e1b246cd"/>
    <hyperlink ref="V562" r:id="R290f2b1b2c6b4f2c"/>
    <hyperlink ref="A563" r:id="R4eee8ea7f51d487b"/>
    <hyperlink ref="E563" r:id="Rbbc2f62bf12f4014"/>
    <hyperlink ref="S563" r:id="R1a49921b981f404e"/>
    <hyperlink ref="T563" r:id="R320478094fb244fe"/>
    <hyperlink ref="V563" r:id="Re0edf5063db44a5a"/>
    <hyperlink ref="A564" r:id="Rcb1e37285abf4fc1"/>
    <hyperlink ref="E564" r:id="R0bbd0b47863a4235"/>
    <hyperlink ref="S564" r:id="R6467c1b7c6b14645"/>
    <hyperlink ref="T564" r:id="Ra4e28ae5b4964fb1"/>
    <hyperlink ref="V564" r:id="Rc7a5d30ec305492a"/>
    <hyperlink ref="A565" r:id="R2a4a75bf02844036"/>
    <hyperlink ref="E565" r:id="R93e380e15503432d"/>
    <hyperlink ref="S565" r:id="R2d3138a0f04940af"/>
    <hyperlink ref="T565" r:id="R0c298f7e456c4ce3"/>
    <hyperlink ref="V565" r:id="R7059dbbe23094b96"/>
    <hyperlink ref="A566" r:id="R9ac185ae25d740d9"/>
    <hyperlink ref="E566" r:id="Ra46e19d969204e65"/>
    <hyperlink ref="S566" r:id="R3e844f2d955b4e28"/>
    <hyperlink ref="T566" r:id="Rfa7312e1b334447d"/>
    <hyperlink ref="V566" r:id="R0d48cd71b6ec471e"/>
    <hyperlink ref="A567" r:id="R1e6fa591113c49d1"/>
    <hyperlink ref="E567" r:id="R1aae388a449a49c4"/>
    <hyperlink ref="S567" r:id="R1178683a99684335"/>
    <hyperlink ref="T567" r:id="Rfec0fde7f4ee4433"/>
    <hyperlink ref="V567" r:id="Rfdb7114588de4a77"/>
    <hyperlink ref="A568" r:id="Rdb5614205aca44f2"/>
    <hyperlink ref="E568" r:id="Rf1f35e0781a3479d"/>
    <hyperlink ref="S568" r:id="R15072f892a294cb5"/>
    <hyperlink ref="T568" r:id="R7fd2ace4b8214dfc"/>
    <hyperlink ref="V568" r:id="Rc34aea2700544637"/>
    <hyperlink ref="A569" r:id="R204df03b25164293"/>
    <hyperlink ref="E569" r:id="R21883c9f50be459b"/>
    <hyperlink ref="S569" r:id="Rdd6fc900ab2c4dd2"/>
    <hyperlink ref="T569" r:id="R803c3b46ddf94c50"/>
    <hyperlink ref="V569" r:id="Rbc7816d6e21b4496"/>
    <hyperlink ref="A570" r:id="R8254a6f1aca74887"/>
    <hyperlink ref="E570" r:id="R6d4adc64a2a54c99"/>
    <hyperlink ref="S570" r:id="R815cfb0a9afb47eb"/>
    <hyperlink ref="T570" r:id="R44207b976eaf4d4b"/>
    <hyperlink ref="V570" r:id="R002e53ff2ed843f4"/>
    <hyperlink ref="A571" r:id="Ra5a71670e0c14db3"/>
    <hyperlink ref="E571" r:id="Rcc362a1aac524b26"/>
    <hyperlink ref="S571" r:id="R3dd6070d6b6a4b86"/>
    <hyperlink ref="T571" r:id="R82b37a2fee4b4d8c"/>
    <hyperlink ref="V571" r:id="R455c6909e4cf440c"/>
    <hyperlink ref="A572" r:id="Rfbf4e0ced83944a8"/>
    <hyperlink ref="E572" r:id="R9db80ac49f314d2a"/>
    <hyperlink ref="S572" r:id="R0850827549e34d0f"/>
    <hyperlink ref="T572" r:id="R561e8f3f7e2f4335"/>
    <hyperlink ref="V572" r:id="R79873e66aea44c73"/>
    <hyperlink ref="A573" r:id="R3d0b2a88feb74730"/>
    <hyperlink ref="E573" r:id="Rfee3c682b57846b3"/>
    <hyperlink ref="S573" r:id="R21e726c5075649be"/>
    <hyperlink ref="T573" r:id="R66a32ef448014f22"/>
    <hyperlink ref="V573" r:id="Raca1b18e0a7e401b"/>
    <hyperlink ref="A574" r:id="Rffcf49a74ef44b51"/>
    <hyperlink ref="E574" r:id="Rb058d11251e14f1e"/>
    <hyperlink ref="S574" r:id="Ra535bfb17e0e4ad4"/>
    <hyperlink ref="T574" r:id="R4512189bbf784de0"/>
    <hyperlink ref="V574" r:id="Rc5a8edf2a2794d1d"/>
    <hyperlink ref="A575" r:id="R490d24361b2147f5"/>
    <hyperlink ref="E575" r:id="Rc5d74a9c4f6543ec"/>
    <hyperlink ref="S575" r:id="Rb58a9adef82d4507"/>
    <hyperlink ref="T575" r:id="R853d85ab5d05464a"/>
    <hyperlink ref="V575" r:id="Re2f77ec567494b09"/>
    <hyperlink ref="A576" r:id="R3cf838b34f634c4e"/>
    <hyperlink ref="E576" r:id="Ree48690ee63e4db6"/>
    <hyperlink ref="S576" r:id="Re2cd3795580246e7"/>
    <hyperlink ref="T576" r:id="R257087a5f9ab4e28"/>
    <hyperlink ref="V576" r:id="Red17531b86f847d6"/>
    <hyperlink ref="A577" r:id="Rb003943e439643e9"/>
    <hyperlink ref="E577" r:id="R6e627df758924959"/>
    <hyperlink ref="S577" r:id="Rbe04b1975e4e4d1a"/>
    <hyperlink ref="T577" r:id="R8f7302ec9ddd41ff"/>
    <hyperlink ref="V577" r:id="R439fb3b4adf24aa9"/>
    <hyperlink ref="A578" r:id="R718b27814a4449b4"/>
    <hyperlink ref="E578" r:id="Rd5b4b327b0dc42a4"/>
    <hyperlink ref="S578" r:id="R80ae0f40542347a1"/>
    <hyperlink ref="T578" r:id="R670820b9d5bb4f31"/>
    <hyperlink ref="A579" r:id="Rd31a1d7c365c47b0"/>
    <hyperlink ref="E579" r:id="Rbae4d0d66ba84bed"/>
    <hyperlink ref="S579" r:id="R8bb9a77978a44262"/>
    <hyperlink ref="T579" r:id="R7d22913ba889429b"/>
    <hyperlink ref="V579" r:id="R2a036d0b564f4c68"/>
    <hyperlink ref="E580" r:id="Rdd76090fc5c7473c"/>
    <hyperlink ref="S580" r:id="R1f9f49f09adc48b3"/>
    <hyperlink ref="T580" r:id="R83829108b2364e06"/>
    <hyperlink ref="V580" r:id="R78bf4de2f8934a80"/>
    <hyperlink ref="A581" r:id="R2ea20da6a1104534"/>
    <hyperlink ref="E581" r:id="R1a50ef7f37794301"/>
    <hyperlink ref="S581" r:id="Ra66e702e241a4749"/>
    <hyperlink ref="T581" r:id="R24af093030cc4cf3"/>
    <hyperlink ref="V581" r:id="R159c4a02bd2444f2"/>
    <hyperlink ref="A582" r:id="Raa75c1292b6f499c"/>
    <hyperlink ref="E582" r:id="R146caaaa86b54148"/>
    <hyperlink ref="S582" r:id="R50573c6be7e04481"/>
    <hyperlink ref="V582" r:id="R4d18c9e942274cb4"/>
    <hyperlink ref="A583" r:id="R14a8c7680a484275"/>
    <hyperlink ref="E583" r:id="R44b4e405c11d417c"/>
    <hyperlink ref="S583" r:id="Rc5a0164ad8bb445e"/>
    <hyperlink ref="T583" r:id="Rd00b9b8ec4e240ec"/>
    <hyperlink ref="V583" r:id="Ree38199b79bd4f70"/>
    <hyperlink ref="A584" r:id="Rb3d72e237d1540fc"/>
    <hyperlink ref="E584" r:id="Re07106751fda447d"/>
    <hyperlink ref="Q584" r:id="Rea66738d8ef84f01"/>
    <hyperlink ref="S584" r:id="R32d5c4e35ff4468d"/>
    <hyperlink ref="T584" r:id="R7553b4a410de47a2"/>
    <hyperlink ref="V584" r:id="R92ed29e35e8642c0"/>
    <hyperlink ref="A585" r:id="R500b03d283134d1b"/>
    <hyperlink ref="E585" r:id="R0da4b7741f6b4479"/>
    <hyperlink ref="Q585" r:id="R073b66ff65624fc6"/>
    <hyperlink ref="S585" r:id="R52e62fa42f0b4e63"/>
    <hyperlink ref="T585" r:id="R601c3c1a46ea411c"/>
    <hyperlink ref="V585" r:id="R6d27cc787eeb4736"/>
    <hyperlink ref="A586" r:id="R11f7fecbd0814b34"/>
    <hyperlink ref="E586" r:id="Rccba6a33a8544fc7"/>
    <hyperlink ref="S586" r:id="R2800138d902b461d"/>
    <hyperlink ref="T586" r:id="R751a82aaab2a49a6"/>
    <hyperlink ref="V586" r:id="R7bdef82f11044703"/>
    <hyperlink ref="A587" r:id="Red08b34524ca402c"/>
    <hyperlink ref="E587" r:id="R030f7a74997142a9"/>
    <hyperlink ref="S587" r:id="R65ead6f3120d4814"/>
    <hyperlink ref="E588" r:id="R88cd964999d0494a"/>
    <hyperlink ref="S588" r:id="R42a16a9e459346d4"/>
    <hyperlink ref="T588" r:id="R500b14a1436e415c"/>
    <hyperlink ref="V588" r:id="R255bf4c8a2e9489d"/>
    <hyperlink ref="A589" r:id="Ra3a87873c4734a72"/>
    <hyperlink ref="E589" r:id="R438edc3183d94738"/>
    <hyperlink ref="S589" r:id="R68adb3347bc94a11"/>
    <hyperlink ref="T589" r:id="R9de273f177f54d44"/>
    <hyperlink ref="V589" r:id="Rd5a0cc13b37f42c2"/>
    <hyperlink ref="A590" r:id="R247848e1cff540eb"/>
    <hyperlink ref="E590" r:id="R6a2d81dbf5f6401b"/>
    <hyperlink ref="S590" r:id="Rdd33ae78aa994011"/>
    <hyperlink ref="T590" r:id="R2c1082bbc6cb448e"/>
    <hyperlink ref="V590" r:id="R4c57284bc1bb4e23"/>
    <hyperlink ref="A591" r:id="R707e45bf6f084ad5"/>
    <hyperlink ref="E591" r:id="R151e582dd40b470c"/>
    <hyperlink ref="S591" r:id="R392699cb0146483d"/>
    <hyperlink ref="T591" r:id="R98fd2ab178ef47b7"/>
    <hyperlink ref="V591" r:id="R34c9a796efd84af9"/>
    <hyperlink ref="A592" r:id="Re3044a519daf46fd"/>
    <hyperlink ref="E592" r:id="R48a3fb002b714057"/>
    <hyperlink ref="S592" r:id="Rba48247a83a84cc4"/>
    <hyperlink ref="T592" r:id="R9e1c12b105234353"/>
    <hyperlink ref="V592" r:id="Raa34519e7cc84eb1"/>
    <hyperlink ref="A593" r:id="R594cad531d744066"/>
    <hyperlink ref="E593" r:id="Re0d5b673e34e4f63"/>
    <hyperlink ref="S593" r:id="R1ee29ddaeb6d4100"/>
    <hyperlink ref="T593" r:id="R35503f05c6f44749"/>
    <hyperlink ref="V593" r:id="R72c3524a91734cc1"/>
    <hyperlink ref="A594" r:id="R7a70724cf9cf4467"/>
    <hyperlink ref="E594" r:id="Rb21f38db93f5466f"/>
    <hyperlink ref="S594" r:id="Rb43e392f51c54099"/>
    <hyperlink ref="T594" r:id="Rddcfa4479e0e4118"/>
    <hyperlink ref="V594" r:id="R3cfad8e94bc74ff3"/>
    <hyperlink ref="A595" r:id="R71183d283d27422e"/>
    <hyperlink ref="E595" r:id="R295657cb49d24d84"/>
    <hyperlink ref="S595" r:id="R5e29645b736d449f"/>
    <hyperlink ref="T595" r:id="R42a2b6123d4a425c"/>
    <hyperlink ref="V595" r:id="R178990a0b2d74035"/>
    <hyperlink ref="A596" r:id="Rb685a88580c44c6f"/>
    <hyperlink ref="E596" r:id="R60ba016d1c9b4ea5"/>
    <hyperlink ref="S596" r:id="Rf1cdc07321b44764"/>
    <hyperlink ref="T596" r:id="Ra5beefe038de4a29"/>
    <hyperlink ref="V596" r:id="R1af20499f7424f0f"/>
    <hyperlink ref="A597" r:id="Re04e3578d0914f42"/>
    <hyperlink ref="E597" r:id="R0721c9517fb94383"/>
    <hyperlink ref="S597" r:id="Rb977d057986841a1"/>
    <hyperlink ref="T597" r:id="Re5dd3ec76ac445b3"/>
    <hyperlink ref="V597" r:id="Rd2f780c6e99f40fc"/>
    <hyperlink ref="A598" r:id="Rc1cb4f2eae114b01"/>
    <hyperlink ref="E598" r:id="R4015292b5a84427f"/>
    <hyperlink ref="S598" r:id="Rf44918ebe5d84bb6"/>
    <hyperlink ref="T598" r:id="Rf5512fe6746b4568"/>
    <hyperlink ref="V598" r:id="R9af13977e1204703"/>
    <hyperlink ref="A599" r:id="R277edaa9c0eb4a5c"/>
    <hyperlink ref="E599" r:id="Rb91a453834d64603"/>
    <hyperlink ref="S599" r:id="Rb70dfc0229294e71"/>
    <hyperlink ref="T599" r:id="R9b99b4e0a3c34389"/>
    <hyperlink ref="V599" r:id="R2ae63700b4234b55"/>
    <hyperlink ref="A600" r:id="R68c57ccba13346a1"/>
    <hyperlink ref="E600" r:id="R0821ffc22cf240cf"/>
    <hyperlink ref="S600" r:id="R3262e558d0e948f1"/>
    <hyperlink ref="T600" r:id="R183e62eab6b946da"/>
    <hyperlink ref="V600" r:id="R9f638f90f73f4858"/>
    <hyperlink ref="A601" r:id="R1fb3c028dd054571"/>
    <hyperlink ref="E601" r:id="R89000cff56644843"/>
    <hyperlink ref="S601" r:id="R1c0c53f12d3a4c3b"/>
    <hyperlink ref="T601" r:id="R9c28c73b877f4e55"/>
    <hyperlink ref="V601" r:id="R5b53cac118624223"/>
    <hyperlink ref="A602" r:id="R7418cfb687214878"/>
    <hyperlink ref="E602" r:id="R7bdfffb2a97a46ff"/>
    <hyperlink ref="S602" r:id="R91dfc0d5f37d4cb4"/>
    <hyperlink ref="T602" r:id="R373c39916c9446e0"/>
    <hyperlink ref="V602" r:id="R280504ec795643ea"/>
    <hyperlink ref="A603" r:id="R45b9ba8308794594"/>
    <hyperlink ref="E603" r:id="R05d702d6a8444ef3"/>
    <hyperlink ref="S603" r:id="R445274831dbe418a"/>
    <hyperlink ref="T603" r:id="R1996ace0872546c0"/>
    <hyperlink ref="V603" r:id="R6b069505cae645f8"/>
    <hyperlink ref="A604" r:id="R52bcb5885455431a"/>
    <hyperlink ref="E604" r:id="Rc264cd89c6f6446f"/>
    <hyperlink ref="S604" r:id="R448cb64ca94f4a00"/>
    <hyperlink ref="T604" r:id="Rdfb4ff17bd534b14"/>
    <hyperlink ref="V604" r:id="R3d8bae19c3604900"/>
    <hyperlink ref="A605" r:id="R47d226d0412045bf"/>
    <hyperlink ref="E605" r:id="Rb30cb02f21674dae"/>
    <hyperlink ref="S605" r:id="R8dc3a753f9674c37"/>
    <hyperlink ref="T605" r:id="Rd853a45b1cc94aff"/>
    <hyperlink ref="V605" r:id="R438e30d580e24995"/>
    <hyperlink ref="E606" r:id="Rd85b528e6cbc42f7"/>
    <hyperlink ref="S606" r:id="Rbbb4072503014b25"/>
    <hyperlink ref="T606" r:id="R47de8f8def1446cd"/>
    <hyperlink ref="V606" r:id="Rf8d237fb472241bb"/>
    <hyperlink ref="E607" r:id="Rb656a6af0d424599"/>
    <hyperlink ref="S607" r:id="R7b54ca4bc3cc4ae5"/>
    <hyperlink ref="T607" r:id="R0c58499ec7454c2f"/>
    <hyperlink ref="V607" r:id="R08cb31465003411a"/>
    <hyperlink ref="E608" r:id="Rae0c54b472dd4995"/>
    <hyperlink ref="S608" r:id="R81b7fc1c838e49b2"/>
    <hyperlink ref="T608" r:id="R641d0c3c796f4225"/>
    <hyperlink ref="V608" r:id="Rc691b5cee3524743"/>
    <hyperlink ref="A609" r:id="Rb66489f741a04ee4"/>
    <hyperlink ref="E609" r:id="R73a95d24cf704a87"/>
    <hyperlink ref="S609" r:id="Rb6ae4ca7dd8942e2"/>
    <hyperlink ref="T609" r:id="Ra2ca1b0074374803"/>
    <hyperlink ref="V609" r:id="Rf0a1a84fcf4a4b36"/>
    <hyperlink ref="A610" r:id="R174604d2880d4a38"/>
    <hyperlink ref="E610" r:id="Rcc5affe9a6ca473d"/>
    <hyperlink ref="S610" r:id="R88b1699218f94fc9"/>
    <hyperlink ref="V610" r:id="Rb094681e0a3a416a"/>
    <hyperlink ref="A611" r:id="Rbca280c533194ae6"/>
    <hyperlink ref="E611" r:id="Rd3d3a97df4bd47b5"/>
    <hyperlink ref="S611" r:id="Raf8ea92b126c4727"/>
    <hyperlink ref="T611" r:id="R1e09f01fa66b44ee"/>
    <hyperlink ref="V611" r:id="R628c44b5873b4a5a"/>
    <hyperlink ref="A612" r:id="R9a19ae14b0104c99"/>
    <hyperlink ref="E612" r:id="R8af2da17d8324063"/>
    <hyperlink ref="S612" r:id="R38c84deb2e974ab6"/>
    <hyperlink ref="T612" r:id="R0448d23aec29445d"/>
    <hyperlink ref="V612" r:id="Rd462fc3b87444e9f"/>
    <hyperlink ref="A613" r:id="Red7584a9e8694c5b"/>
    <hyperlink ref="E613" r:id="Rdb153ad1900f4d57"/>
    <hyperlink ref="S613" r:id="R165815bc67ec49df"/>
    <hyperlink ref="T613" r:id="Rf9d8b01c25ea4644"/>
    <hyperlink ref="V613" r:id="R4b345dc267584010"/>
    <hyperlink ref="A614" r:id="Rfdd17a6d1bb24c61"/>
    <hyperlink ref="E614" r:id="Rc0de257f089a4b58"/>
    <hyperlink ref="S614" r:id="R402884b9139d4b31"/>
    <hyperlink ref="T614" r:id="R65929bcee29e4974"/>
    <hyperlink ref="V614" r:id="Raff9379b88294a37"/>
    <hyperlink ref="A615" r:id="R86ccc4ff62644240"/>
    <hyperlink ref="E615" r:id="Ra481e29e40134939"/>
    <hyperlink ref="S615" r:id="R9935e3c9be7d4157"/>
    <hyperlink ref="T615" r:id="Rafd78260f0d545ff"/>
    <hyperlink ref="V615" r:id="R453ac0b14dbf4506"/>
    <hyperlink ref="A616" r:id="R973056b6a7974d44"/>
    <hyperlink ref="E616" r:id="R60b8b9d21a744700"/>
    <hyperlink ref="S616" r:id="Rdc33fe8aee264d79"/>
    <hyperlink ref="T616" r:id="Rfe13dfad487d477a"/>
    <hyperlink ref="V616" r:id="Rc864c5fc26d94796"/>
    <hyperlink ref="A617" r:id="R30ae7684c3c24a72"/>
    <hyperlink ref="E617" r:id="R96414d4f81154010"/>
    <hyperlink ref="S617" r:id="Rd3047b00e3c7461f"/>
    <hyperlink ref="T617" r:id="R9f9973d2a22c4b7b"/>
    <hyperlink ref="V617" r:id="R6c677a3d54514986"/>
    <hyperlink ref="A618" r:id="R5207245d6bc54abc"/>
    <hyperlink ref="E618" r:id="Rd6576da29544490c"/>
    <hyperlink ref="S618" r:id="R1be57c56d75245dc"/>
    <hyperlink ref="T618" r:id="R8ef6a7e528fb48ce"/>
    <hyperlink ref="V618" r:id="Rfdcbfaa23de1423a"/>
    <hyperlink ref="A619" r:id="R4c008b930a4a4a59"/>
    <hyperlink ref="E619" r:id="R9e8f223f92e64bd9"/>
    <hyperlink ref="S619" r:id="R3e8f9838bb0047fa"/>
    <hyperlink ref="T619" r:id="Re7209a29cfc94519"/>
    <hyperlink ref="V619" r:id="R872f7ca103e64d78"/>
    <hyperlink ref="A620" r:id="Rbe57ff7558064651"/>
    <hyperlink ref="E620" r:id="Rda63f37bafde47ff"/>
    <hyperlink ref="S620" r:id="R9cdc1e7f572a40b0"/>
    <hyperlink ref="T620" r:id="Red831cfd9bdf4ee6"/>
    <hyperlink ref="V620" r:id="R0cd1a5a219cf4766"/>
    <hyperlink ref="A621" r:id="R7452dde8f23c4779"/>
    <hyperlink ref="E621" r:id="R1941f43588da4a7d"/>
    <hyperlink ref="S621" r:id="R597345e159f84148"/>
    <hyperlink ref="T621" r:id="R0caf859544c04327"/>
    <hyperlink ref="V621" r:id="Rcedf2630a8f84a0d"/>
    <hyperlink ref="A622" r:id="Rf8b16261cd424c06"/>
    <hyperlink ref="E622" r:id="Rdad9a147537b42c7"/>
    <hyperlink ref="S622" r:id="Rd45246477ca6477c"/>
    <hyperlink ref="T622" r:id="Rbb39b9ee24d04e34"/>
    <hyperlink ref="V622" r:id="Rb1cd907b52b74131"/>
    <hyperlink ref="A623" r:id="R6e50367528a04cfe"/>
    <hyperlink ref="E623" r:id="R2b5361c8b9554099"/>
    <hyperlink ref="S623" r:id="R8d7a85d29d704bd6"/>
    <hyperlink ref="T623" r:id="R1063ae69db8d4b19"/>
    <hyperlink ref="V623" r:id="R20069909a9154e22"/>
    <hyperlink ref="E624" r:id="Re3efaf2d02804e36"/>
    <hyperlink ref="S624" r:id="Race19edea0fb4786"/>
    <hyperlink ref="T624" r:id="Rf9a7176ad6c04113"/>
    <hyperlink ref="V624" r:id="R6961fcb7f0984766"/>
    <hyperlink ref="A625" r:id="Rd0b1a70028024b76"/>
    <hyperlink ref="E625" r:id="R47bd6fd7ffc8494f"/>
    <hyperlink ref="S625" r:id="R58c534a5b6f444e4"/>
    <hyperlink ref="T625" r:id="Rda06836f2bac4048"/>
    <hyperlink ref="V625" r:id="R867e36f2fa3242a0"/>
    <hyperlink ref="A626" r:id="R035f0bfad22e498c"/>
    <hyperlink ref="E626" r:id="Rf2dbf25251e940b7"/>
    <hyperlink ref="Q626" r:id="R9284f47915ac4ae1"/>
    <hyperlink ref="S626" r:id="R263511df6cef4ac5"/>
    <hyperlink ref="T626" r:id="R785984e190bd4e35"/>
    <hyperlink ref="V626" r:id="R9e8338d0dd21483d"/>
    <hyperlink ref="A627" r:id="Rc617b94529d44741"/>
    <hyperlink ref="E627" r:id="Re279ab749ed74c00"/>
    <hyperlink ref="S627" r:id="Rbb996b7d3db54cab"/>
    <hyperlink ref="T627" r:id="R9e631936a5f34ce4"/>
    <hyperlink ref="V627" r:id="Redf36c65c5f7487c"/>
    <hyperlink ref="A628" r:id="R3870f9c3729b4b1a"/>
    <hyperlink ref="E628" r:id="R351fdc7ba9f94a9a"/>
    <hyperlink ref="S628" r:id="Rb21179c644644cc4"/>
    <hyperlink ref="T628" r:id="R1aa1a9a79f8a4f12"/>
    <hyperlink ref="V628" r:id="R57bbf29107b345dd"/>
    <hyperlink ref="A629" r:id="R166d567d9d7f4ba9"/>
    <hyperlink ref="E629" r:id="R56f2c01db61c4d2d"/>
    <hyperlink ref="S629" r:id="Ra9e3cab64307457a"/>
    <hyperlink ref="T629" r:id="Rc12d61b642294501"/>
    <hyperlink ref="A630" r:id="Rb3b7ed9f1b6d4dd4"/>
    <hyperlink ref="E630" r:id="R94a54238d13341cc"/>
    <hyperlink ref="S630" r:id="R75692bbcb45144cf"/>
    <hyperlink ref="T630" r:id="R5364e4effe2c4d6c"/>
    <hyperlink ref="V630" r:id="R2b02cfd7836d43ac"/>
    <hyperlink ref="A631" r:id="R5bc2501793674c6d"/>
    <hyperlink ref="E631" r:id="R755c30fc841e4167"/>
    <hyperlink ref="S631" r:id="Re1d79441a0284175"/>
    <hyperlink ref="T631" r:id="Rd516eac5e6a843e9"/>
    <hyperlink ref="V631" r:id="Ra8d2548f7da047db"/>
    <hyperlink ref="A632" r:id="Reaabbe8679af4db0"/>
    <hyperlink ref="E632" r:id="R0f833df75305428e"/>
    <hyperlink ref="S632" r:id="R2a2a4b8d67934593"/>
    <hyperlink ref="T632" r:id="R6ad8d6de3cc140d5"/>
    <hyperlink ref="V632" r:id="R765c7acc9e324b58"/>
    <hyperlink ref="A633" r:id="Rdb219de137554c28"/>
    <hyperlink ref="E633" r:id="R8d4db13c4c1b4440"/>
    <hyperlink ref="S633" r:id="Rf981b639715e4da4"/>
    <hyperlink ref="T633" r:id="R515723e930ef4faa"/>
    <hyperlink ref="V633" r:id="R68a79a5ddd5f4cf8"/>
    <hyperlink ref="A634" r:id="R19093b4caac94843"/>
    <hyperlink ref="E634" r:id="R0a048bead379488f"/>
    <hyperlink ref="S634" r:id="R7ac857466f064cf8"/>
    <hyperlink ref="T634" r:id="Rc5a6e4702e8a41dc"/>
    <hyperlink ref="V634" r:id="Redbe9809265f4ea5"/>
    <hyperlink ref="A635" r:id="R3e51e8ef07b141f1"/>
    <hyperlink ref="E635" r:id="R95d72563b3fc41f9"/>
    <hyperlink ref="S635" r:id="Rc63454b5507c479d"/>
    <hyperlink ref="T635" r:id="R5852494fbfdd4296"/>
    <hyperlink ref="V635" r:id="Rdc238b0356494c49"/>
    <hyperlink ref="A636" r:id="R50331208fcc14745"/>
    <hyperlink ref="E636" r:id="Re4a84234cf9a4aea"/>
    <hyperlink ref="S636" r:id="R25c0803ca8764053"/>
    <hyperlink ref="T636" r:id="R64db88a7186448e8"/>
    <hyperlink ref="V636" r:id="Rf85570beb408407d"/>
    <hyperlink ref="A637" r:id="R6983223e59d247cb"/>
    <hyperlink ref="E637" r:id="R6ddd85d505854802"/>
    <hyperlink ref="S637" r:id="R8e6c464227f34c06"/>
    <hyperlink ref="T637" r:id="R235ded1f660a4cd3"/>
    <hyperlink ref="V637" r:id="R59d3eb98f17d48a1"/>
    <hyperlink ref="A638" r:id="R6d7d25260cfe40aa"/>
    <hyperlink ref="E638" r:id="Rd081ec5aee5b44b1"/>
    <hyperlink ref="S638" r:id="Rce35079df18041d7"/>
    <hyperlink ref="T638" r:id="R619542909809456a"/>
    <hyperlink ref="V638" r:id="R495146087fa5403b"/>
    <hyperlink ref="A639" r:id="R991f7023a1c343be"/>
    <hyperlink ref="E639" r:id="Rfe8473a4c5fe45c1"/>
    <hyperlink ref="S639" r:id="R31efcb607b6e4f3b"/>
    <hyperlink ref="T639" r:id="R7d1aae85107747df"/>
    <hyperlink ref="V639" r:id="Rbddad612c5c34723"/>
    <hyperlink ref="A640" r:id="Rfe8130d84cc340dc"/>
    <hyperlink ref="E640" r:id="Re81d1e11484d49a2"/>
    <hyperlink ref="S640" r:id="Re612dd82eb224be4"/>
    <hyperlink ref="T640" r:id="Rd9c38472db0f47c1"/>
    <hyperlink ref="V640" r:id="R47e4c58120694c44"/>
    <hyperlink ref="A641" r:id="R47a41f6f7a114c53"/>
    <hyperlink ref="E641" r:id="R04179001be604fa1"/>
    <hyperlink ref="S641" r:id="Ra58407e67d2f465d"/>
    <hyperlink ref="T641" r:id="Rcc433b9a02484d00"/>
    <hyperlink ref="V641" r:id="Ra04cd75905894f06"/>
    <hyperlink ref="A642" r:id="R559922372a394683"/>
    <hyperlink ref="E642" r:id="R511d485dab9d49e6"/>
    <hyperlink ref="S642" r:id="R543a399efb284a65"/>
    <hyperlink ref="T642" r:id="Re58622d9bf3845f3"/>
    <hyperlink ref="V642" r:id="R23987a6525384c29"/>
    <hyperlink ref="E643" r:id="Re65e02ebe70c49f1"/>
    <hyperlink ref="Q643" r:id="Rbcd2c80a71d74461"/>
    <hyperlink ref="S643" r:id="R65dbc5324efa4c45"/>
    <hyperlink ref="T643" r:id="R06396efe43a64052"/>
    <hyperlink ref="V643" r:id="R943371c18f2b4fbe"/>
    <hyperlink ref="A644" r:id="R85c4784702b54cb6"/>
    <hyperlink ref="E644" r:id="R19a71efcd5594369"/>
    <hyperlink ref="S644" r:id="R0c7fb1a4f9854f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2312</v>
      </c>
      <c r="B1" s="12" t="s">
        <v>2313</v>
      </c>
      <c r="C1" s="12" t="s">
        <v>2314</v>
      </c>
      <c r="D1" s="12" t="s">
        <v>2315</v>
      </c>
      <c r="E1" s="12" t="s">
        <v>19</v>
      </c>
      <c r="F1" s="12" t="s">
        <v>22</v>
      </c>
      <c r="G1" s="12" t="s">
        <v>23</v>
      </c>
      <c r="H1" s="12" t="s">
        <v>24</v>
      </c>
      <c r="I1" s="12" t="s">
        <v>18</v>
      </c>
      <c r="J1" s="12" t="s">
        <v>20</v>
      </c>
      <c r="K1" s="12" t="s">
        <v>2316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2317</v>
      </c>
      <c r="B1" s="24" t="s">
        <v>2318</v>
      </c>
      <c r="C1" s="24" t="s">
        <v>2319</v>
      </c>
    </row>
    <row r="2" ht="10.5" customHeight="1">
      <c r="A2" s="25"/>
      <c r="B2" s="26"/>
      <c r="C2" s="27"/>
      <c r="D2" s="27"/>
    </row>
    <row r="3">
      <c r="A3" s="26" t="s">
        <v>36</v>
      </c>
      <c r="B3" s="26" t="s">
        <v>44</v>
      </c>
      <c r="C3" s="27" t="s">
        <v>133</v>
      </c>
      <c r="D3" s="27" t="s">
        <v>632</v>
      </c>
    </row>
    <row r="4">
      <c r="A4" s="26" t="s">
        <v>61</v>
      </c>
      <c r="B4" s="26" t="s">
        <v>41</v>
      </c>
      <c r="C4" s="27" t="s">
        <v>608</v>
      </c>
      <c r="D4" s="27" t="s">
        <v>105</v>
      </c>
    </row>
    <row r="5">
      <c r="A5" s="26" t="s">
        <v>273</v>
      </c>
      <c r="B5" s="26" t="s">
        <v>2320</v>
      </c>
      <c r="C5" s="27" t="s">
        <v>500</v>
      </c>
      <c r="D5" s="27" t="s">
        <v>124</v>
      </c>
    </row>
    <row r="6" ht="30">
      <c r="A6" s="26" t="s">
        <v>83</v>
      </c>
      <c r="B6" s="26" t="s">
        <v>2321</v>
      </c>
      <c r="C6" s="27" t="s">
        <v>223</v>
      </c>
      <c r="D6" s="27" t="s">
        <v>37</v>
      </c>
    </row>
    <row r="7">
      <c r="A7" s="26" t="s">
        <v>519</v>
      </c>
      <c r="B7" s="26" t="s">
        <v>2322</v>
      </c>
      <c r="C7" s="27" t="s">
        <v>2323</v>
      </c>
      <c r="D7" s="27" t="s">
        <v>674</v>
      </c>
    </row>
    <row r="8">
      <c r="A8" s="26" t="s">
        <v>2324</v>
      </c>
      <c r="B8" s="26" t="s">
        <v>2325</v>
      </c>
      <c r="C8" s="27" t="s">
        <v>77</v>
      </c>
      <c r="D8" s="27" t="s">
        <v>728</v>
      </c>
    </row>
    <row r="9" ht="30">
      <c r="A9" s="26" t="s">
        <v>22</v>
      </c>
      <c r="B9" s="26" t="s">
        <v>2326</v>
      </c>
      <c r="D9" s="27" t="s">
        <v>569</v>
      </c>
    </row>
    <row r="10" ht="30">
      <c r="A10" s="26" t="s">
        <v>2327</v>
      </c>
      <c r="B10" s="26" t="s">
        <v>605</v>
      </c>
      <c r="D10" s="27" t="s">
        <v>2328</v>
      </c>
    </row>
    <row r="11">
      <c r="A11" s="26" t="s">
        <v>1004</v>
      </c>
      <c r="B11" s="26" t="s">
        <v>142</v>
      </c>
    </row>
    <row r="12">
      <c r="A12" s="26" t="s">
        <v>334</v>
      </c>
      <c r="B12" s="26" t="s">
        <v>2329</v>
      </c>
    </row>
    <row r="13">
      <c r="A13" s="26" t="s">
        <v>507</v>
      </c>
      <c r="B13" s="26" t="s">
        <v>2330</v>
      </c>
    </row>
    <row r="14">
      <c r="A14" s="26" t="s">
        <v>1819</v>
      </c>
      <c r="B14" s="26" t="s">
        <v>2331</v>
      </c>
    </row>
    <row r="15">
      <c r="A15" s="26" t="s">
        <v>2332</v>
      </c>
      <c r="B15" s="26" t="s">
        <v>2333</v>
      </c>
    </row>
    <row r="16">
      <c r="A16" s="26" t="s">
        <v>2334</v>
      </c>
      <c r="B16" s="26" t="s">
        <v>2335</v>
      </c>
    </row>
    <row r="17" ht="30">
      <c r="A17" s="26" t="s">
        <v>2336</v>
      </c>
      <c r="B17" s="26" t="s">
        <v>2337</v>
      </c>
    </row>
    <row r="18">
      <c r="A18" s="26" t="s">
        <v>2338</v>
      </c>
      <c r="B18" s="26" t="s">
        <v>2339</v>
      </c>
    </row>
    <row r="19">
      <c r="A19" s="26" t="s">
        <v>2340</v>
      </c>
      <c r="B19" s="26" t="s">
        <v>2341</v>
      </c>
    </row>
    <row r="20">
      <c r="A20" s="26" t="s">
        <v>512</v>
      </c>
      <c r="B20" s="26" t="s">
        <v>2342</v>
      </c>
    </row>
    <row r="21">
      <c r="A21" s="26" t="s">
        <v>58</v>
      </c>
    </row>
    <row r="22">
      <c r="A22" s="26" t="s">
        <v>92</v>
      </c>
    </row>
    <row r="23">
      <c r="A23" s="26" t="s">
        <v>361</v>
      </c>
    </row>
    <row r="24">
      <c r="A24" s="26" t="s">
        <v>2343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