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<sst xmlns="http://schemas.openxmlformats.org/spreadsheetml/2006/main" count="1939" uniqueCount="1939">
  <si>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</si>
  <si>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</si>
  <si>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</si>
  <si>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</si>
  <si>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</si>
  <si>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</si>
  <si>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</si>
  <si>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</si>
  <si>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</si>
  <si>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</si>
  <si>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</si>
  <si>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</si>
  <si>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</si>
  <si>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</si>
  <si>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</si>
  <si>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</si>
  <si>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</si>
  <si>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</si>
  <si>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</si>
  <si>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</si>
  <si>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</si>
  <si>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</si>
  <si>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</si>
  <si>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</si>
  <si>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</si>
  <si>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</si>
  <si>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</si>
  <si>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</si>
  <si>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</si>
  <si>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</si>
  <si>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</si>
  <si>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C1-174676</t>
  </si>
  <si>
    <t>3GPP TSG CT1#107 – agenda for Tdoc allocation</t>
  </si>
  <si>
    <t>CT1 Chairman</t>
  </si>
  <si>
    <t>Atle Monrad</t>
  </si>
  <si>
    <t>13818</t>
  </si>
  <si>
    <t>agenda</t>
  </si>
  <si>
    <t>Information</t>
  </si>
  <si>
    <t/>
  </si>
  <si>
    <t>2</t>
  </si>
  <si>
    <t>Agenda &amp; reports</t>
  </si>
  <si>
    <t>noted</t>
  </si>
  <si>
    <t>C1-174677</t>
  </si>
  <si>
    <t>3GPP TSG CT1#107 – agenda after Tdoc allocation deadline</t>
  </si>
  <si>
    <t>C1-174678</t>
  </si>
  <si>
    <t>3GPP TSG CT1#107 – agenda with proposed LS-actions</t>
  </si>
  <si>
    <t>C1-174679</t>
  </si>
  <si>
    <t>3GPP TSG CT1#107 – agenda at start of meeting</t>
  </si>
  <si>
    <t>C1-174680</t>
  </si>
  <si>
    <t>3GPP TSG CT1#107 – agenda at end of meeting</t>
  </si>
  <si>
    <t>C1-174681</t>
  </si>
  <si>
    <t>draft C1-106 meeting report</t>
  </si>
  <si>
    <t>MCC</t>
  </si>
  <si>
    <t>Frederic Firmin</t>
  </si>
  <si>
    <t>53384</t>
  </si>
  <si>
    <t>report</t>
  </si>
  <si>
    <t>approved</t>
  </si>
  <si>
    <t>C1-174682</t>
  </si>
  <si>
    <t>AT-commands for application level measurement reporting</t>
  </si>
  <si>
    <t>Ericsson / Atle</t>
  </si>
  <si>
    <t>Agreement</t>
  </si>
  <si>
    <t>95</t>
  </si>
  <si>
    <t>15.2.9</t>
  </si>
  <si>
    <t>Other Rel-15 non-IMS issues</t>
  </si>
  <si>
    <t>agreed</t>
  </si>
  <si>
    <t>C1-174243</t>
  </si>
  <si>
    <t>Rel-15</t>
  </si>
  <si>
    <t>27.007</t>
  </si>
  <si>
    <t>14.5.0</t>
  </si>
  <si>
    <t>UMTS_QMC_Streaming, LTE_QMC_Streaming</t>
  </si>
  <si>
    <t>0524</t>
  </si>
  <si>
    <t>1</t>
  </si>
  <si>
    <t>B</t>
  </si>
  <si>
    <t>CP-173081</t>
  </si>
  <si>
    <t>C1-174683</t>
  </si>
  <si>
    <t>Preparation for the 5G access</t>
  </si>
  <si>
    <t>84</t>
  </si>
  <si>
    <t>15.2.1.9</t>
  </si>
  <si>
    <t>Other</t>
  </si>
  <si>
    <t>C1-173810</t>
  </si>
  <si>
    <t>5GS_Ph1-CT</t>
  </si>
  <si>
    <t>0519</t>
  </si>
  <si>
    <t>CP-173069</t>
  </si>
  <si>
    <t>C1-174684</t>
  </si>
  <si>
    <t>Clarifications on commands for UE test loop function</t>
  </si>
  <si>
    <t>Ericsson, Huawei, HiSilicon / Atle</t>
  </si>
  <si>
    <t>43</t>
  </si>
  <si>
    <t>14.2.5</t>
  </si>
  <si>
    <t>V2X-CT</t>
  </si>
  <si>
    <t>revised</t>
  </si>
  <si>
    <t>C1-174366</t>
  </si>
  <si>
    <t>C1-175065</t>
  </si>
  <si>
    <t>Rel-14</t>
  </si>
  <si>
    <t>0522</t>
  </si>
  <si>
    <t>F</t>
  </si>
  <si>
    <t>C1-174685</t>
  </si>
  <si>
    <t>Clarifications on +CABTSR &amp; +CABTRDP</t>
  </si>
  <si>
    <t>Ericsson, MediaTek Inc., Intel / Atle</t>
  </si>
  <si>
    <t>51</t>
  </si>
  <si>
    <t>14.2.13</t>
  </si>
  <si>
    <t>Other Rel-14 non-IMS issues</t>
  </si>
  <si>
    <t>C1-173812</t>
  </si>
  <si>
    <t>TEI14</t>
  </si>
  <si>
    <t>0521</t>
  </si>
  <si>
    <t>CP-173067</t>
  </si>
  <si>
    <t>C1-174686</t>
  </si>
  <si>
    <t>LS on FS_REAR SI conclusion (S2-177943)</t>
  </si>
  <si>
    <t>SA2</t>
  </si>
  <si>
    <t>LS in</t>
  </si>
  <si>
    <t>3</t>
  </si>
  <si>
    <t>Input LSs</t>
  </si>
  <si>
    <t>C1-174687</t>
  </si>
  <si>
    <t>LS on Evolution of IMSI format and E.212 Recommendation (CP-172153)</t>
  </si>
  <si>
    <t>TSG CT</t>
  </si>
  <si>
    <t>C1-174688</t>
  </si>
  <si>
    <t xml:space="preserve">LS on default values for 5GS QoS averaging window for standardised 5QIs  (S2-178049)</t>
  </si>
  <si>
    <t>C1-174689</t>
  </si>
  <si>
    <t>Reply LS on Framework for Live Uplink Streaming (S2-178178)</t>
  </si>
  <si>
    <t>note: S2 tdoc number is wrong on cover sheet</t>
  </si>
  <si>
    <t>C1-174690</t>
  </si>
  <si>
    <t>Reply LS on Early Data Transmission (S2-178180)</t>
  </si>
  <si>
    <t>replied to</t>
  </si>
  <si>
    <t>C1-175310, C1-175310</t>
  </si>
  <si>
    <t>C1-174691</t>
  </si>
  <si>
    <t>Reply LS on algorithm selection in E-UTRA-NR Dual Connectivity (S2-178182)</t>
  </si>
  <si>
    <t>C1-174865</t>
  </si>
  <si>
    <t>C1-174692</t>
  </si>
  <si>
    <t>LS on radio capabilities handling upon inter-system mobility (S2-178187)</t>
  </si>
  <si>
    <t>C1-174693</t>
  </si>
  <si>
    <t>Reply LS on unified Access Control for 5G NR (S2-178191)</t>
  </si>
  <si>
    <t>C1-174694</t>
  </si>
  <si>
    <t>Reply LS on Device Trigger procedure (S2-178201)</t>
  </si>
  <si>
    <t>C1-174695</t>
  </si>
  <si>
    <t>Reply LS on applicability of service based interface for legacy core network elements (S2-178205)</t>
  </si>
  <si>
    <t>C1-174696</t>
  </si>
  <si>
    <t>void</t>
  </si>
  <si>
    <t>other</t>
  </si>
  <si>
    <t>106</t>
  </si>
  <si>
    <t>17</t>
  </si>
  <si>
    <t>Late and misplaced documents</t>
  </si>
  <si>
    <t>withdrawn</t>
  </si>
  <si>
    <t>C1-174697</t>
  </si>
  <si>
    <t>C1-174698</t>
  </si>
  <si>
    <t>work plan</t>
  </si>
  <si>
    <t>Work Plan</t>
  </si>
  <si>
    <t>6</t>
  </si>
  <si>
    <t>4.2</t>
  </si>
  <si>
    <t>Work plan and other administrative issues</t>
  </si>
  <si>
    <t>C1-173825</t>
  </si>
  <si>
    <t>C1-175407</t>
  </si>
  <si>
    <t>C1-174699</t>
  </si>
  <si>
    <t>Correction of PDU session context status IE definition</t>
  </si>
  <si>
    <t>Ericsson / Mikael</t>
  </si>
  <si>
    <t>Mikael Wass</t>
  </si>
  <si>
    <t>40034</t>
  </si>
  <si>
    <t>pCR</t>
  </si>
  <si>
    <t>78</t>
  </si>
  <si>
    <t>15.2.1.3</t>
  </si>
  <si>
    <t>Mobility management</t>
  </si>
  <si>
    <t>24.890</t>
  </si>
  <si>
    <t>1.1.0</t>
  </si>
  <si>
    <t>C1-174700</t>
  </si>
  <si>
    <t>Correction of PDU session context status inclusion criteria</t>
  </si>
  <si>
    <t>C1-174701</t>
  </si>
  <si>
    <t>Correction of Extended EPS quality of service IE naming</t>
  </si>
  <si>
    <t>85</t>
  </si>
  <si>
    <t>15.2.2</t>
  </si>
  <si>
    <t>EDCE5-CT (CT4)</t>
  </si>
  <si>
    <t>24.301</t>
  </si>
  <si>
    <t>15.0.1</t>
  </si>
  <si>
    <t>EDCE5-CT</t>
  </si>
  <si>
    <t>2949</t>
  </si>
  <si>
    <t>CP-173072</t>
  </si>
  <si>
    <t>C1-174702</t>
  </si>
  <si>
    <t>Bit allocation correction in EPS bearer context status</t>
  </si>
  <si>
    <t>91</t>
  </si>
  <si>
    <t>15.2.7.1</t>
  </si>
  <si>
    <t>SAES6</t>
  </si>
  <si>
    <t>2950</t>
  </si>
  <si>
    <t>CP-173077</t>
  </si>
  <si>
    <t>C1-174703</t>
  </si>
  <si>
    <t>Support for multiple Local Area Data Networks</t>
  </si>
  <si>
    <t>Ericsson /kaj</t>
  </si>
  <si>
    <t>Kaj Johansson</t>
  </si>
  <si>
    <t>74454</t>
  </si>
  <si>
    <t>C1-175186</t>
  </si>
  <si>
    <t>C1-174704</t>
  </si>
  <si>
    <t>Reference update: draft-ietf-mmusic-dtls-sdp</t>
  </si>
  <si>
    <t>Ericsson / Nevenka</t>
  </si>
  <si>
    <t>Nevenka Biondic</t>
  </si>
  <si>
    <t>41878</t>
  </si>
  <si>
    <t>27</t>
  </si>
  <si>
    <t>13.2</t>
  </si>
  <si>
    <t>Rel-13 IMS work items and issues</t>
  </si>
  <si>
    <t>Rel-13</t>
  </si>
  <si>
    <t>24.103</t>
  </si>
  <si>
    <t>13.1.0</t>
  </si>
  <si>
    <t>IMSProtoc7</t>
  </si>
  <si>
    <t>0013</t>
  </si>
  <si>
    <t>CP-173052</t>
  </si>
  <si>
    <t>C1-174705</t>
  </si>
  <si>
    <t>14.1.0</t>
  </si>
  <si>
    <t>0014</t>
  </si>
  <si>
    <t>A</t>
  </si>
  <si>
    <t>C1-174706</t>
  </si>
  <si>
    <t>24.229</t>
  </si>
  <si>
    <t>13.11.0</t>
  </si>
  <si>
    <t>6025</t>
  </si>
  <si>
    <t>C1-174707</t>
  </si>
  <si>
    <t>6026</t>
  </si>
  <si>
    <t>C1-174708</t>
  </si>
  <si>
    <t>15.0.0</t>
  </si>
  <si>
    <t>6027</t>
  </si>
  <si>
    <t>C1-174709</t>
  </si>
  <si>
    <t>Reference update: RFC 8262</t>
  </si>
  <si>
    <t>98</t>
  </si>
  <si>
    <t>15.3.2</t>
  </si>
  <si>
    <t>IMSProtoc9</t>
  </si>
  <si>
    <t>6028</t>
  </si>
  <si>
    <t>CP-173074</t>
  </si>
  <si>
    <t>C1-174710</t>
  </si>
  <si>
    <t>Correction of Uplink data status IE</t>
  </si>
  <si>
    <t>C1-175184</t>
  </si>
  <si>
    <t>C1-174711</t>
  </si>
  <si>
    <t>Handling of local emergency numbers issues</t>
  </si>
  <si>
    <t>BlackBerry UK Limited</t>
  </si>
  <si>
    <t>John-Luc Bakker</t>
  </si>
  <si>
    <t>37326</t>
  </si>
  <si>
    <t>82</t>
  </si>
  <si>
    <t>15.2.1.7</t>
  </si>
  <si>
    <t>5G System core network impact on services, network functions and capabilities</t>
  </si>
  <si>
    <t>postponed</t>
  </si>
  <si>
    <t>1.0.3</t>
  </si>
  <si>
    <t>C1-174712</t>
  </si>
  <si>
    <t>Emergency call re-attempt issues</t>
  </si>
  <si>
    <t>C1-174713</t>
  </si>
  <si>
    <t>5G QoS - updates in QoS rules</t>
  </si>
  <si>
    <t>Ericsson / Ivo</t>
  </si>
  <si>
    <t>Ivo Sedlacek</t>
  </si>
  <si>
    <t>41880</t>
  </si>
  <si>
    <t>C1-175174</t>
  </si>
  <si>
    <t>C1-174714</t>
  </si>
  <si>
    <t>Incorrect values of Notify Message Type field</t>
  </si>
  <si>
    <t>88</t>
  </si>
  <si>
    <t>15.2.5</t>
  </si>
  <si>
    <t>VoWLAN-CT</t>
  </si>
  <si>
    <t>C1-175166</t>
  </si>
  <si>
    <t>24.302</t>
  </si>
  <si>
    <t>VoWLAN</t>
  </si>
  <si>
    <t>0648</t>
  </si>
  <si>
    <t>C1-174715</t>
  </si>
  <si>
    <t>Further QoS parameters in QoS differentiations</t>
  </si>
  <si>
    <t>Ericsson, Nokia, Nokia Shanghai Bell / Ivo</t>
  </si>
  <si>
    <t>C1-175165</t>
  </si>
  <si>
    <t>0649</t>
  </si>
  <si>
    <t>C1-174716</t>
  </si>
  <si>
    <t>Detection of VPLMN discarding the list of preferred PLMN/access technology combinations</t>
  </si>
  <si>
    <t>77</t>
  </si>
  <si>
    <t>15.2.1.2</t>
  </si>
  <si>
    <t>Network selection</t>
  </si>
  <si>
    <t>C1-175087</t>
  </si>
  <si>
    <t>C1-174717</t>
  </si>
  <si>
    <t>5G SM - exceptions for emergency PDU session</t>
  </si>
  <si>
    <t>79</t>
  </si>
  <si>
    <t>15.2.1.4</t>
  </si>
  <si>
    <t>Session Management</t>
  </si>
  <si>
    <t>C1-175342</t>
  </si>
  <si>
    <t>C1-174718</t>
  </si>
  <si>
    <t>5GSM messages timers</t>
  </si>
  <si>
    <t>C1-175123</t>
  </si>
  <si>
    <t>C1-174719</t>
  </si>
  <si>
    <t>UE requested QoS modification</t>
  </si>
  <si>
    <t>C1-175177</t>
  </si>
  <si>
    <t>C1-174720</t>
  </si>
  <si>
    <t>IPv6 interface identifier</t>
  </si>
  <si>
    <t>Ericsson, LG Electronics, Nokia, Nokia Shanghai Bell / Ivo</t>
  </si>
  <si>
    <t>C1-175121</t>
  </si>
  <si>
    <t>C1-174721</t>
  </si>
  <si>
    <t>Providing list of preferred PLMN/access technology combinations from AMF to UE</t>
  </si>
  <si>
    <t>C1-175088</t>
  </si>
  <si>
    <t>C1-174722</t>
  </si>
  <si>
    <t>Stage-2 flow for providing list of preferred PLMN/access technology combinations</t>
  </si>
  <si>
    <t>C1-175089</t>
  </si>
  <si>
    <t>C1-174723</t>
  </si>
  <si>
    <t>5G -unified access control - updates of alternative 3</t>
  </si>
  <si>
    <t>Ericsson, NTT Docomo, MediaTek Inc. / Ivo</t>
  </si>
  <si>
    <t>C1-175191</t>
  </si>
  <si>
    <t>C1-174724</t>
  </si>
  <si>
    <t>5G MM - primary authentication - updates</t>
  </si>
  <si>
    <t>C1-175194</t>
  </si>
  <si>
    <t>C1-174725</t>
  </si>
  <si>
    <t>5G SM transport - AMF unable to forward SM message towards SMF</t>
  </si>
  <si>
    <t>Ericsson, Verizon, Samsung, LG Electronics / Ivo</t>
  </si>
  <si>
    <t>C1-174298</t>
  </si>
  <si>
    <t>C1-175331</t>
  </si>
  <si>
    <t>C1-174726</t>
  </si>
  <si>
    <t>5G SM - stage-2 requirements on PDU session in Home Routed scenario</t>
  </si>
  <si>
    <t>C1-174010</t>
  </si>
  <si>
    <t>C1-174727</t>
  </si>
  <si>
    <t>Addition of 5GSM CC26</t>
  </si>
  <si>
    <t>C1-174728</t>
  </si>
  <si>
    <t>Revised WID on CT aspects of 3GPP PS data off function – Phase 2</t>
  </si>
  <si>
    <t>Ericsson</t>
  </si>
  <si>
    <t>WID revised</t>
  </si>
  <si>
    <t>Revised to include CT3 impacts.</t>
  </si>
  <si>
    <t>70</t>
  </si>
  <si>
    <t>15.1.1</t>
  </si>
  <si>
    <t>WIDs</t>
  </si>
  <si>
    <t>C1-175083</t>
  </si>
  <si>
    <t>PS_DATA_OFF2-CT</t>
  </si>
  <si>
    <t>C1-174729</t>
  </si>
  <si>
    <t>Missing ‘t’ in "epdg.epc.mnc&lt;MNC&gt;.mcc&lt;MCC&gt;.pub.3gppnework.org"</t>
  </si>
  <si>
    <t>BlackBerry UK Ltd.</t>
  </si>
  <si>
    <t>28</t>
  </si>
  <si>
    <t>13.3</t>
  </si>
  <si>
    <t>Rel-13 non-IMS work items and issues</t>
  </si>
  <si>
    <t>13.8.0</t>
  </si>
  <si>
    <t>SAES4-non3GPP</t>
  </si>
  <si>
    <t>0650</t>
  </si>
  <si>
    <t>CP-173049</t>
  </si>
  <si>
    <t>C1-174730</t>
  </si>
  <si>
    <t>0651</t>
  </si>
  <si>
    <t>C1-174731</t>
  </si>
  <si>
    <t>0652</t>
  </si>
  <si>
    <t>C1-174732</t>
  </si>
  <si>
    <t>Handling of local emergency numbers issues (alt 2)</t>
  </si>
  <si>
    <t>1.1.1</t>
  </si>
  <si>
    <t>C1-174733</t>
  </si>
  <si>
    <t>Resolve EN “It is FFS if the UE can still use these numbers when connected only to non-3GPP access”</t>
  </si>
  <si>
    <t>46</t>
  </si>
  <si>
    <t>14.2.8</t>
  </si>
  <si>
    <t>SEW2-CT</t>
  </si>
  <si>
    <t>C1-175076</t>
  </si>
  <si>
    <t>6029</t>
  </si>
  <si>
    <t>C1-174734</t>
  </si>
  <si>
    <t>C1-175077</t>
  </si>
  <si>
    <t>6030</t>
  </si>
  <si>
    <t>C1-174735</t>
  </si>
  <si>
    <t>Correct mapping Emergency Call Number Unit field contents to Emergency Service Category Value</t>
  </si>
  <si>
    <t>0653</t>
  </si>
  <si>
    <t>CP-173057</t>
  </si>
  <si>
    <t>C1-174736</t>
  </si>
  <si>
    <t>0654</t>
  </si>
  <si>
    <t>C1-174737</t>
  </si>
  <si>
    <t>Correct MCC information usage and storage of Local Emergency Numbers List in Annex J</t>
  </si>
  <si>
    <t>C1-174044</t>
  </si>
  <si>
    <t>C1-175168</t>
  </si>
  <si>
    <t>0642</t>
  </si>
  <si>
    <t>C1-174738</t>
  </si>
  <si>
    <t>C1-174045</t>
  </si>
  <si>
    <t>C1-175169</t>
  </si>
  <si>
    <t>0643</t>
  </si>
  <si>
    <t>C1-174739</t>
  </si>
  <si>
    <t>IMS multimedia telephony communication service and supplementary services</t>
  </si>
  <si>
    <t>Ericsson Inc.</t>
  </si>
  <si>
    <t>Hala Mowafy</t>
  </si>
  <si>
    <t>63423</t>
  </si>
  <si>
    <t>Adding reference to TS 24.196, Enhanced Calling Name, in clause 6: Supplementary services and enhancements.</t>
  </si>
  <si>
    <t>97</t>
  </si>
  <si>
    <t>15.3.1</t>
  </si>
  <si>
    <t>eCNAM-CT</t>
  </si>
  <si>
    <t>C1-175238</t>
  </si>
  <si>
    <t>24.173</t>
  </si>
  <si>
    <t>14.2.0</t>
  </si>
  <si>
    <t>0122</t>
  </si>
  <si>
    <t>C1-174740</t>
  </si>
  <si>
    <t>Flexible Alerting (FA) using IP Multimedia (IM) Core Network (CN) subsystem</t>
  </si>
  <si>
    <t>Text describing the interaction with the enhanced CNAM service.</t>
  </si>
  <si>
    <t>C1-175227</t>
  </si>
  <si>
    <t>24.239</t>
  </si>
  <si>
    <t>14.0.0</t>
  </si>
  <si>
    <t>0008</t>
  </si>
  <si>
    <t>C1-174741</t>
  </si>
  <si>
    <t>Message Waiting Indication (MWI) using IP Multimedia (IM) Core Network (CN) subsystem</t>
  </si>
  <si>
    <t>Text describing the interaction of MWI with eCNAM service.</t>
  </si>
  <si>
    <t>C1-175228</t>
  </si>
  <si>
    <t>24.606</t>
  </si>
  <si>
    <t>0020</t>
  </si>
  <si>
    <t>C1-174742</t>
  </si>
  <si>
    <t xml:space="preserve">Terminating Identification Presentation (TIP)  and Terminating Identification Restriction (TIR) using IP Multimedia (IM) Core Network (CN) subsystem</t>
  </si>
  <si>
    <t>Text describing the interaction between TIP/TIR and eCNAM.</t>
  </si>
  <si>
    <t>C1-175229</t>
  </si>
  <si>
    <t>24.608</t>
  </si>
  <si>
    <t>0029</t>
  </si>
  <si>
    <t>C1-174743</t>
  </si>
  <si>
    <t>Communication HOLD (HOLD) using IP Multimedia (IM) Core Network (CN) subsystem</t>
  </si>
  <si>
    <t>Text describing the interaction between Communication Hold and eCNAM.</t>
  </si>
  <si>
    <t>C1-175230</t>
  </si>
  <si>
    <t>24.610</t>
  </si>
  <si>
    <t>0043</t>
  </si>
  <si>
    <t>C1-174744</t>
  </si>
  <si>
    <t xml:space="preserve">Anonymous Communication Rejection (ACR)  and Communication Barring (CB) using IP Multimedia (IM) Core Network (CN) subsystem</t>
  </si>
  <si>
    <t>Text describing the interaction between ACR and eCNAM.</t>
  </si>
  <si>
    <t>C1-175231</t>
  </si>
  <si>
    <t>24.611</t>
  </si>
  <si>
    <t>0051</t>
  </si>
  <si>
    <t>C1-174745</t>
  </si>
  <si>
    <t xml:space="preserve">Communication Waiting (CW) using IP Multimedia (IM)  Core Network (CN) subsystem</t>
  </si>
  <si>
    <t>Text describing the interaction between Communication Waiting and eCNAM.</t>
  </si>
  <si>
    <t>C1-175232</t>
  </si>
  <si>
    <t>24.615</t>
  </si>
  <si>
    <t>0073</t>
  </si>
  <si>
    <t>C1-174746</t>
  </si>
  <si>
    <t>Malicious Communication Identification (MCID) using IP Multimedia (IM) Core Network (CN) subsystem</t>
  </si>
  <si>
    <t>Text describing the interaction between Malicious Communication Identification and eCNAM.</t>
  </si>
  <si>
    <t>C1-175233</t>
  </si>
  <si>
    <t>24.616</t>
  </si>
  <si>
    <t>0026</t>
  </si>
  <si>
    <t>C1-174747</t>
  </si>
  <si>
    <t xml:space="preserve">Completion of Communications to Busy Subscriber (CCBS)  and Completion of Communications by No Reply (CCNR)  using IP Multimedia (IM) Core Network (CN) subsystem</t>
  </si>
  <si>
    <t>Text describing the interaction between CCBS/CCNR and eCNAM.</t>
  </si>
  <si>
    <t>C1-175234</t>
  </si>
  <si>
    <t>24.642</t>
  </si>
  <si>
    <t>0088</t>
  </si>
  <si>
    <t>C1-174748</t>
  </si>
  <si>
    <t>Advice Of Charge (AOC) using IP Multimedia (IM) Core Network (CN) subsystem</t>
  </si>
  <si>
    <t>C1-175235</t>
  </si>
  <si>
    <t>24.647</t>
  </si>
  <si>
    <t>0030</t>
  </si>
  <si>
    <t>C1-174749</t>
  </si>
  <si>
    <t>Closed User Group (CUG) using IP Multimedia (IM) Core Network (CN) subsystem</t>
  </si>
  <si>
    <t>Text describing the interaction between Closed User Group and eCNAM.</t>
  </si>
  <si>
    <t>C1-175236</t>
  </si>
  <si>
    <t>24.654</t>
  </si>
  <si>
    <t>C1-174750</t>
  </si>
  <si>
    <t>Enhanced Calling Name</t>
  </si>
  <si>
    <t>New text for the Introduction clause and for the Actions at the originating UE.</t>
  </si>
  <si>
    <t>24.196</t>
  </si>
  <si>
    <t>0.2.0</t>
  </si>
  <si>
    <t>C1-174751</t>
  </si>
  <si>
    <t>New text describing actions at the AS serving the terminating UE.</t>
  </si>
  <si>
    <t>C1-175237</t>
  </si>
  <si>
    <t>C1-174752</t>
  </si>
  <si>
    <t>New allowed NSSAI with separate AMF</t>
  </si>
  <si>
    <t>C1-175187</t>
  </si>
  <si>
    <t>C1-174753</t>
  </si>
  <si>
    <t>Reply LS on the number of bearers (C4-175345)</t>
  </si>
  <si>
    <t>CT4</t>
  </si>
  <si>
    <t>C1-174754</t>
  </si>
  <si>
    <t>Reply LS on algorithm selection in E-UTRA-NR Dual Connectivity (C4-175349)</t>
  </si>
  <si>
    <t>C1-174755</t>
  </si>
  <si>
    <t>Correction to SMS timers in NB-IoT</t>
  </si>
  <si>
    <t>MediaTek Inc.</t>
  </si>
  <si>
    <t>Marko Niemi</t>
  </si>
  <si>
    <t>16608</t>
  </si>
  <si>
    <t>C1-174663</t>
  </si>
  <si>
    <t>24.011</t>
  </si>
  <si>
    <t>13.4.0</t>
  </si>
  <si>
    <t>CIoT-CT</t>
  </si>
  <si>
    <t>0053</t>
  </si>
  <si>
    <t>CP-173050</t>
  </si>
  <si>
    <t>C1-174756</t>
  </si>
  <si>
    <t>Add optional Retry-After: header in 403 response to REGISTER</t>
  </si>
  <si>
    <t>Sami Jutila</t>
  </si>
  <si>
    <t>73779</t>
  </si>
  <si>
    <t>6031</t>
  </si>
  <si>
    <t>C</t>
  </si>
  <si>
    <t>C1-174757</t>
  </si>
  <si>
    <t>Addition of NR security algorithm support indicators</t>
  </si>
  <si>
    <t>C1-174619</t>
  </si>
  <si>
    <t>C1-175080</t>
  </si>
  <si>
    <t>2933</t>
  </si>
  <si>
    <t>C1-174758</t>
  </si>
  <si>
    <t>Standalone Guard Timer</t>
  </si>
  <si>
    <t>Cisco Systems</t>
  </si>
  <si>
    <t>Arun Alex</t>
  </si>
  <si>
    <t>66713</t>
  </si>
  <si>
    <t>C1-174759</t>
  </si>
  <si>
    <t>Explicit response for service request</t>
  </si>
  <si>
    <t>C1-174760</t>
  </si>
  <si>
    <t>DNN Authorization information from UE</t>
  </si>
  <si>
    <t>C1-174761</t>
  </si>
  <si>
    <t>De-registration should carry a list of PDUS to be deregistered</t>
  </si>
  <si>
    <t>C1-174762</t>
  </si>
  <si>
    <t>Timestamp format to be used for 5G</t>
  </si>
  <si>
    <t>C1-174763</t>
  </si>
  <si>
    <t>QoS Flow based Access Control for CONNECTED Mode in NR</t>
  </si>
  <si>
    <t>TCL</t>
  </si>
  <si>
    <t>Xin Xia</t>
  </si>
  <si>
    <t>71232</t>
  </si>
  <si>
    <t>discussion</t>
  </si>
  <si>
    <t>C1-180043</t>
  </si>
  <si>
    <t>NR_newRAT-Core</t>
  </si>
  <si>
    <t>C1-174764</t>
  </si>
  <si>
    <t>PDU session establishment policy</t>
  </si>
  <si>
    <t>China Mobile</t>
  </si>
  <si>
    <t>Yue Song</t>
  </si>
  <si>
    <t>57977</t>
  </si>
  <si>
    <t>99</t>
  </si>
  <si>
    <t>15.3.3</t>
  </si>
  <si>
    <t>5GS_Ph1-IMSo5G</t>
  </si>
  <si>
    <t>C1-175239</t>
  </si>
  <si>
    <t>6032</t>
  </si>
  <si>
    <t>C1-174765</t>
  </si>
  <si>
    <t>MO on PDU session establishment policy</t>
  </si>
  <si>
    <t>C1-175240</t>
  </si>
  <si>
    <t>24.167</t>
  </si>
  <si>
    <t>14.4.0</t>
  </si>
  <si>
    <t>0195</t>
  </si>
  <si>
    <t>C1-174766</t>
  </si>
  <si>
    <t>C1-174767</t>
  </si>
  <si>
    <t>Latest reference version of TS 25.402</t>
  </si>
  <si>
    <t>Nokia, Nokia Shanghai Bell /Jennifer</t>
  </si>
  <si>
    <t>Jennifer Liu</t>
  </si>
  <si>
    <t>43418</t>
  </si>
  <si>
    <t>draft TS</t>
  </si>
  <si>
    <t>76</t>
  </si>
  <si>
    <t>15.2.1.1</t>
  </si>
  <si>
    <t>High level and common documents</t>
  </si>
  <si>
    <t>24.502</t>
  </si>
  <si>
    <t>0.1.0</t>
  </si>
  <si>
    <t>C1-174768</t>
  </si>
  <si>
    <t>Pseudo-CR on specification mapping for 24.502</t>
  </si>
  <si>
    <t>C1-175315</t>
  </si>
  <si>
    <t>C1-174769</t>
  </si>
  <si>
    <t>Pseudo-CR on PWS in 5GS architecture option 1 protocol stack update</t>
  </si>
  <si>
    <t>C1-174770</t>
  </si>
  <si>
    <t>Discussion on 5G PWS Architecture Selection</t>
  </si>
  <si>
    <t>Nokia, Nokia Shanghai Bell, One2many, NTT Docomo, AT&amp;T /Jennifer</t>
  </si>
  <si>
    <t>C1-174771</t>
  </si>
  <si>
    <t>Pseudo-CR on PWS architectural evaluation and conclusion</t>
  </si>
  <si>
    <t>C1-174772</t>
  </si>
  <si>
    <t>Support PWS in 5GS</t>
  </si>
  <si>
    <t>Nokia, Nokia Shanghai Bell, One2many, Qualcomm Incorporated, NTT Docomo, AT&amp;T /Jennifer</t>
  </si>
  <si>
    <t>C1-175162</t>
  </si>
  <si>
    <t>23.041</t>
  </si>
  <si>
    <t>0166</t>
  </si>
  <si>
    <t>C1-174773</t>
  </si>
  <si>
    <t>Network policy indication on LTE call redirection to GERAN</t>
  </si>
  <si>
    <t>C1-175325</t>
  </si>
  <si>
    <t>TEI15</t>
  </si>
  <si>
    <t>2951</t>
  </si>
  <si>
    <t>C1-174774</t>
  </si>
  <si>
    <t>Authorisation parameters for remotely initiated calls –user profile MO</t>
  </si>
  <si>
    <t>Motorola Solutions Germany/Bob</t>
  </si>
  <si>
    <t>Robert Fredericks</t>
  </si>
  <si>
    <t>49324</t>
  </si>
  <si>
    <t>102</t>
  </si>
  <si>
    <t>15.3.6</t>
  </si>
  <si>
    <t>enhMCPTT-CT</t>
  </si>
  <si>
    <t>C1-175221</t>
  </si>
  <si>
    <t>24.483</t>
  </si>
  <si>
    <t>0038</t>
  </si>
  <si>
    <t>C1-174775</t>
  </si>
  <si>
    <t>Authorisation parameters for remotely initiated calls –user profile</t>
  </si>
  <si>
    <t>C1-175222</t>
  </si>
  <si>
    <t>24.484</t>
  </si>
  <si>
    <t>0062</t>
  </si>
  <si>
    <t>C1-174776</t>
  </si>
  <si>
    <t>Remotely initiated group call client procedures</t>
  </si>
  <si>
    <t>Motorola Solutions Germany</t>
  </si>
  <si>
    <t>C1-174429</t>
  </si>
  <si>
    <t>C1-175217</t>
  </si>
  <si>
    <t>24.379</t>
  </si>
  <si>
    <t>14.3.0</t>
  </si>
  <si>
    <t>0354</t>
  </si>
  <si>
    <t>C1-174777</t>
  </si>
  <si>
    <t>Remotely initiated group call server procedures</t>
  </si>
  <si>
    <t>C1-174430</t>
  </si>
  <si>
    <t>C1-175218</t>
  </si>
  <si>
    <t>0355</t>
  </si>
  <si>
    <t>C1-174778</t>
  </si>
  <si>
    <t>Remotely initiated private call client procedures</t>
  </si>
  <si>
    <t>C1-174431</t>
  </si>
  <si>
    <t>C1-175219</t>
  </si>
  <si>
    <t>0356</t>
  </si>
  <si>
    <t>C1-174779</t>
  </si>
  <si>
    <t>Remotely initiated private call server procedures</t>
  </si>
  <si>
    <t>C1-174432</t>
  </si>
  <si>
    <t>C1-175220</t>
  </si>
  <si>
    <t>0357</t>
  </si>
  <si>
    <t>C1-174780</t>
  </si>
  <si>
    <t>Off-network call type control procedures: merge of two calls</t>
  </si>
  <si>
    <t>US Department of Commerce</t>
  </si>
  <si>
    <t>David Cypher</t>
  </si>
  <si>
    <t>47344</t>
  </si>
  <si>
    <t>Adds missing timer steps when merging two calls.</t>
  </si>
  <si>
    <t>103</t>
  </si>
  <si>
    <t>15.3.7</t>
  </si>
  <si>
    <t>MCProtoc15</t>
  </si>
  <si>
    <t>C1-175224</t>
  </si>
  <si>
    <t>0367</t>
  </si>
  <si>
    <t>C1-174781</t>
  </si>
  <si>
    <t>Off-network Broadcast group call procedures</t>
  </si>
  <si>
    <t>The off-network broadcast group call procedures are not fully (explicitly) specified to avoid potential protocol glitches.</t>
  </si>
  <si>
    <t>C1-175226</t>
  </si>
  <si>
    <t>0368</t>
  </si>
  <si>
    <t>C1-174782</t>
  </si>
  <si>
    <t>Companion document for Off-network Broadcast Group Call procedures updates</t>
  </si>
  <si>
    <t xml:space="preserve">This document is a companion document to contribution C1-174781 (CR 0368), which contains updates to the Off-network Broadcast Group Call Procedures in TS 24.379, clause 10.3.  This document contains the detailed reasons for the proposed changes.</t>
  </si>
  <si>
    <t>C1-174783</t>
  </si>
  <si>
    <t>PLMN selection in RRC inactive</t>
  </si>
  <si>
    <t>Qualcomm Incorporated / Amer</t>
  </si>
  <si>
    <t>Amer Catovic</t>
  </si>
  <si>
    <t>39766</t>
  </si>
  <si>
    <t>C1-175117</t>
  </si>
  <si>
    <t>C1-174784</t>
  </si>
  <si>
    <t>Concurrent service request procedures not allowed</t>
  </si>
  <si>
    <t>Qualcomm Incorporated / Amer, Nokia, Nokia Shanghai Bell, Interdigital</t>
  </si>
  <si>
    <t>C1-175306</t>
  </si>
  <si>
    <t>C1-174785</t>
  </si>
  <si>
    <t>Handling of N1 NAS signalling connection</t>
  </si>
  <si>
    <t>C1-175103</t>
  </si>
  <si>
    <t>C1-174786</t>
  </si>
  <si>
    <t>Correct usage of terminology related to 5GMM modes</t>
  </si>
  <si>
    <t>C1-175108</t>
  </si>
  <si>
    <t>C1-174787</t>
  </si>
  <si>
    <t>Failure cases for UL NAS TRANSPORT</t>
  </si>
  <si>
    <t>C1-175332</t>
  </si>
  <si>
    <t>C1-174788</t>
  </si>
  <si>
    <t>Corrections to IP address allocation</t>
  </si>
  <si>
    <t>LG Electronics, Ericsson / Jae</t>
  </si>
  <si>
    <t>Jaehyun Kim</t>
  </si>
  <si>
    <t>44912</t>
  </si>
  <si>
    <t>C1-174789</t>
  </si>
  <si>
    <t>Enhancements to +WS46 for the 5G-system</t>
  </si>
  <si>
    <t>0525</t>
  </si>
  <si>
    <t>C1-174790</t>
  </si>
  <si>
    <t>LS on new values for +WS46</t>
  </si>
  <si>
    <t>current meeting</t>
  </si>
  <si>
    <t>LS out</t>
  </si>
  <si>
    <t>Approval</t>
  </si>
  <si>
    <t>105</t>
  </si>
  <si>
    <t>16</t>
  </si>
  <si>
    <t>Output liaison statements</t>
  </si>
  <si>
    <t>PCCA</t>
  </si>
  <si>
    <t>C1-174791</t>
  </si>
  <si>
    <t>Discussion on support of one step MO SMS in 5GS</t>
  </si>
  <si>
    <t>C1-174792</t>
  </si>
  <si>
    <t>LS on one step MO SMS procedure</t>
  </si>
  <si>
    <t>C1-175161</t>
  </si>
  <si>
    <t>C1-174793</t>
  </si>
  <si>
    <t>Media type restriction policy prohibiting audio</t>
  </si>
  <si>
    <t>6033</t>
  </si>
  <si>
    <t>C1-174794</t>
  </si>
  <si>
    <t>LS on EDT procedures and AS NAS interaction (R2-1712077)</t>
  </si>
  <si>
    <t>RAN2</t>
  </si>
  <si>
    <t>C1-175072, C1-175072</t>
  </si>
  <si>
    <t>C1-174795</t>
  </si>
  <si>
    <t>Reply to Reply LS on LTE call redirection to GERAN (S3c0011)</t>
  </si>
  <si>
    <t>SA3</t>
  </si>
  <si>
    <t>C1-175073, C1-175073, C1-175377</t>
  </si>
  <si>
    <t>C1-174796</t>
  </si>
  <si>
    <t>Setting of priority transport value for priority services on the SGs Interface</t>
  </si>
  <si>
    <t>Vencore Labs, OEC, AT&amp;T, T-Mobile USA</t>
  </si>
  <si>
    <t>Viqar Shaikh</t>
  </si>
  <si>
    <t>72216</t>
  </si>
  <si>
    <t>This CR proposes additional text to allow the priority transport to be set to support the needs of priority services.</t>
  </si>
  <si>
    <t>C1-175326</t>
  </si>
  <si>
    <t>29.118</t>
  </si>
  <si>
    <t>0377</t>
  </si>
  <si>
    <t>C1-174797</t>
  </si>
  <si>
    <t>Cleanup of 5GMM messages</t>
  </si>
  <si>
    <t>InterDigital Communications</t>
  </si>
  <si>
    <t>Behrouz Aghili</t>
  </si>
  <si>
    <t>37342</t>
  </si>
  <si>
    <t>C1-175100</t>
  </si>
  <si>
    <t>C1-174798</t>
  </si>
  <si>
    <t>Reflective QoS</t>
  </si>
  <si>
    <t>C1-174799</t>
  </si>
  <si>
    <t>Reflective QoS after inter system change</t>
  </si>
  <si>
    <t>C1-175129</t>
  </si>
  <si>
    <t>C1-174800</t>
  </si>
  <si>
    <t>29827 requirements for CT1</t>
  </si>
  <si>
    <t>China Moible</t>
  </si>
  <si>
    <t>86</t>
  </si>
  <si>
    <t>15.2.3</t>
  </si>
  <si>
    <t>FS_PC_VBC (CT3)</t>
  </si>
  <si>
    <t>C1-175246</t>
  </si>
  <si>
    <t>29.827</t>
  </si>
  <si>
    <t>0.4.0</t>
  </si>
  <si>
    <t>740057</t>
  </si>
  <si>
    <t>C1-174801</t>
  </si>
  <si>
    <t>solution for convey CAT service information</t>
  </si>
  <si>
    <t>C1-175247</t>
  </si>
  <si>
    <t>C1-174802</t>
  </si>
  <si>
    <t>solution for convey call parties information</t>
  </si>
  <si>
    <t>C1-175248</t>
  </si>
  <si>
    <t>C1-174803</t>
  </si>
  <si>
    <t>Substates for non-3GPP</t>
  </si>
  <si>
    <t>ZTE</t>
  </si>
  <si>
    <t>Fei Lu</t>
  </si>
  <si>
    <t>39755</t>
  </si>
  <si>
    <t>C1-175114</t>
  </si>
  <si>
    <t>C1-174804</t>
  </si>
  <si>
    <t>Initial emergency request for PDU session</t>
  </si>
  <si>
    <t>C1-175341</t>
  </si>
  <si>
    <t>C1-174805</t>
  </si>
  <si>
    <t>Impacts for the IWK with EPS</t>
  </si>
  <si>
    <t>81</t>
  </si>
  <si>
    <t>15.2.1.6</t>
  </si>
  <si>
    <t>Interworking with EPC</t>
  </si>
  <si>
    <t>C1-175142</t>
  </si>
  <si>
    <t>C1-174806</t>
  </si>
  <si>
    <t>GUTI relloaction in the registration procedure</t>
  </si>
  <si>
    <t>C1-175348</t>
  </si>
  <si>
    <t>C1-174807</t>
  </si>
  <si>
    <t>NSSAI coding for the network slicing</t>
  </si>
  <si>
    <t>C1-175352</t>
  </si>
  <si>
    <t>C1-174808</t>
  </si>
  <si>
    <t>abnormal cases for GUTI rellocation</t>
  </si>
  <si>
    <t>C1-175349</t>
  </si>
  <si>
    <t>C1-174809</t>
  </si>
  <si>
    <t>Number of PDU sessions for NR</t>
  </si>
  <si>
    <t xml:space="preserve">Samsung  / Grace (Kyungjoo Suh)</t>
  </si>
  <si>
    <t>Kyungjoo Grace Suh</t>
  </si>
  <si>
    <t>46037</t>
  </si>
  <si>
    <t>Discussion</t>
  </si>
  <si>
    <t>In this discussion paper we have presented our considerations on how many PUD sessions we might need for NR.</t>
  </si>
  <si>
    <t>C1-174810</t>
  </si>
  <si>
    <t>Handling of NAS level mobility management congestion control</t>
  </si>
  <si>
    <t>vivo</t>
  </si>
  <si>
    <t>Yanchao Kang</t>
  </si>
  <si>
    <t>72631</t>
  </si>
  <si>
    <t>C1-175307</t>
  </si>
  <si>
    <t>C1-174811</t>
  </si>
  <si>
    <t>Discussion on DNN based congestion control and S-NSSAI based congestion control</t>
  </si>
  <si>
    <t>C1-174812</t>
  </si>
  <si>
    <t>handling of DNN based congestion control</t>
  </si>
  <si>
    <t>C1-175146</t>
  </si>
  <si>
    <t>C1-174813</t>
  </si>
  <si>
    <t>handling of S-NSSAI based congestion control</t>
  </si>
  <si>
    <t>C1-175147</t>
  </si>
  <si>
    <t>C1-174814</t>
  </si>
  <si>
    <t>Discussion on implementation of mobility restrictions</t>
  </si>
  <si>
    <t>Huawei, HiSilicon/Lin</t>
  </si>
  <si>
    <t>Lin Shu</t>
  </si>
  <si>
    <t>43310</t>
  </si>
  <si>
    <t>Decision</t>
  </si>
  <si>
    <t>There are four (4) types of mobility restrictions defined in stage 2 for 5GS and CT1 needs to find an appropriate way to implement them in stage 3.
This paper attempts to discuss the implementation of these four types of mobility restrictions and typical</t>
  </si>
  <si>
    <t>C1-174815</t>
  </si>
  <si>
    <t>Implementation of mobility restrictions</t>
  </si>
  <si>
    <t>C1-175118</t>
  </si>
  <si>
    <t>C1-174816</t>
  </si>
  <si>
    <t>Implementing the update of CN type restriction via detach</t>
  </si>
  <si>
    <t>C1-175119</t>
  </si>
  <si>
    <t>C1-174817</t>
  </si>
  <si>
    <t>Disable and re_enable N1 mode radio capabilities</t>
  </si>
  <si>
    <t>C1-175183</t>
  </si>
  <si>
    <t>C1-174818</t>
  </si>
  <si>
    <t>Correction on PDU session reactivation result IE</t>
  </si>
  <si>
    <t>C1-175304</t>
  </si>
  <si>
    <t>C1-174819</t>
  </si>
  <si>
    <t>Improvement of identification procedure</t>
  </si>
  <si>
    <t>C1-174820</t>
  </si>
  <si>
    <t>Resolve an editor’s note on NAI</t>
  </si>
  <si>
    <t>C1-175112</t>
  </si>
  <si>
    <t>C1-174821</t>
  </si>
  <si>
    <t>Alignment of PDU session for LADN</t>
  </si>
  <si>
    <t>C1-174822</t>
  </si>
  <si>
    <t>Local PDU session release without NAS signalling</t>
  </si>
  <si>
    <t>C1-175127</t>
  </si>
  <si>
    <t>C1-174823</t>
  </si>
  <si>
    <t>Alignment of 5GMM-IDLE mode over non-3GPP access</t>
  </si>
  <si>
    <t>C1-175104</t>
  </si>
  <si>
    <t>C1-174824</t>
  </si>
  <si>
    <t>UE behaviour on CN type selection</t>
  </si>
  <si>
    <t>C1-175135</t>
  </si>
  <si>
    <t>C1-174825</t>
  </si>
  <si>
    <t>Handling of rejected NSSAI</t>
  </si>
  <si>
    <t>83</t>
  </si>
  <si>
    <t>15.2.1.8</t>
  </si>
  <si>
    <t>Network slicing</t>
  </si>
  <si>
    <t>C1-175155</t>
  </si>
  <si>
    <t>C1-174826</t>
  </si>
  <si>
    <t>Correction on TAI list coding</t>
  </si>
  <si>
    <t>2952</t>
  </si>
  <si>
    <t>C1-174827</t>
  </si>
  <si>
    <t>Enhancement of APN rate control for MO exception data</t>
  </si>
  <si>
    <t>Huawei, HiSilicon, Ericsson/Lin</t>
  </si>
  <si>
    <t>49</t>
  </si>
  <si>
    <t>14.2.11</t>
  </si>
  <si>
    <t>CIoT-Ext-CT</t>
  </si>
  <si>
    <t>C1-174379</t>
  </si>
  <si>
    <t>C1-175015</t>
  </si>
  <si>
    <t>CIoT_Ext-CT</t>
  </si>
  <si>
    <t>2941</t>
  </si>
  <si>
    <t>C1-174828</t>
  </si>
  <si>
    <t>C1-174380</t>
  </si>
  <si>
    <t>C1-175017</t>
  </si>
  <si>
    <t>2942</t>
  </si>
  <si>
    <t>C1-174829</t>
  </si>
  <si>
    <t>IE proposal for emergency number with associated sos URN</t>
  </si>
  <si>
    <t>Deutsche Telekom AG</t>
  </si>
  <si>
    <t>Reinhard Lauster</t>
  </si>
  <si>
    <t>36348</t>
  </si>
  <si>
    <t>Proposal for an new information element used to deliver emergency numbers together with associated sos-URNs.</t>
  </si>
  <si>
    <t>C1-174830</t>
  </si>
  <si>
    <t>Addition of security mode control procedure</t>
  </si>
  <si>
    <t>C1-175182</t>
  </si>
  <si>
    <t>C1-174831</t>
  </si>
  <si>
    <t>Proposed enhancements to avoid IP fragmentation for non-3GPP access</t>
  </si>
  <si>
    <t>C1-175078</t>
  </si>
  <si>
    <t>6034</t>
  </si>
  <si>
    <t>C1-174832</t>
  </si>
  <si>
    <t>Clarification on abnormal scenarios for non registration procedures during timer B expiry and fatal transport error</t>
  </si>
  <si>
    <t>Qualcomm Incorporated</t>
  </si>
  <si>
    <t>Upendra Praturi</t>
  </si>
  <si>
    <t>72572</t>
  </si>
  <si>
    <t>C1-175249</t>
  </si>
  <si>
    <t>6035</t>
  </si>
  <si>
    <t>C1-174833</t>
  </si>
  <si>
    <t>Editorial changes of dialogues to dialogs</t>
  </si>
  <si>
    <t>6036</t>
  </si>
  <si>
    <t>D</t>
  </si>
  <si>
    <t>C1-174834</t>
  </si>
  <si>
    <t>Clarification on sending updated SDP offer on all SIP dialogs</t>
  </si>
  <si>
    <t>C1-175250</t>
  </si>
  <si>
    <t>6037</t>
  </si>
  <si>
    <t>C1-174835</t>
  </si>
  <si>
    <t>Procedures for the support of single-registration mode</t>
  </si>
  <si>
    <t>Intel</t>
  </si>
  <si>
    <t>Robert Zaus</t>
  </si>
  <si>
    <t>10799</t>
  </si>
  <si>
    <t>C1-175138</t>
  </si>
  <si>
    <t>C1-174836</t>
  </si>
  <si>
    <t>Reflective QoS: rule update and standardized precedence values</t>
  </si>
  <si>
    <t>C1-175192</t>
  </si>
  <si>
    <t>C1-174837</t>
  </si>
  <si>
    <t>Allow re-activation of non-3GPP PDU sessions over 3GPP access</t>
  </si>
  <si>
    <t>C1-175365</t>
  </si>
  <si>
    <t>C1-174838</t>
  </si>
  <si>
    <t>EPC enhancements to support 5G New Radio via Dual Connectivity, CT aspects</t>
  </si>
  <si>
    <t>endorsed</t>
  </si>
  <si>
    <t>C1-174839</t>
  </si>
  <si>
    <t>Clarification for authentication during emergency attach</t>
  </si>
  <si>
    <t>104</t>
  </si>
  <si>
    <t>15.3.8</t>
  </si>
  <si>
    <t>Other Rel-15 IMS issues</t>
  </si>
  <si>
    <t>C1-175079</t>
  </si>
  <si>
    <t>6038</t>
  </si>
  <si>
    <t>C1-174840</t>
  </si>
  <si>
    <t>Enabling NR CGI reporting in the P-Access-Network-Info header field</t>
  </si>
  <si>
    <t>C1-175241</t>
  </si>
  <si>
    <t>6039</t>
  </si>
  <si>
    <t>C1-174841</t>
  </si>
  <si>
    <t>Storing CE Mode B in MME</t>
  </si>
  <si>
    <t>Osama Lotfallah</t>
  </si>
  <si>
    <t>71227</t>
  </si>
  <si>
    <t>C1-175388</t>
  </si>
  <si>
    <t>2953</t>
  </si>
  <si>
    <t>C1-174842</t>
  </si>
  <si>
    <t>Emergency ePDG selection for UE without UICC</t>
  </si>
  <si>
    <t>42</t>
  </si>
  <si>
    <t>14.2.4.3</t>
  </si>
  <si>
    <t>SAES5-non3GPP</t>
  </si>
  <si>
    <t>C1-175319</t>
  </si>
  <si>
    <t>0655</t>
  </si>
  <si>
    <t>C1-174843</t>
  </si>
  <si>
    <t>C1-175320</t>
  </si>
  <si>
    <t>0656</t>
  </si>
  <si>
    <t>C1-174844</t>
  </si>
  <si>
    <t>Allow exiting manual PLMN selection mode due to emergency call</t>
  </si>
  <si>
    <t>C1-173584</t>
  </si>
  <si>
    <t>C1-175323</t>
  </si>
  <si>
    <t>23.122</t>
  </si>
  <si>
    <t>0323</t>
  </si>
  <si>
    <t>C1-174845</t>
  </si>
  <si>
    <t>C1-175324</t>
  </si>
  <si>
    <t>15.1.0</t>
  </si>
  <si>
    <t>0332</t>
  </si>
  <si>
    <t>C1-174846</t>
  </si>
  <si>
    <t>Update of identities and indicators included in registration messages at inter-system change between N1 mode and S1 mode</t>
  </si>
  <si>
    <t>Qualcomm Incorporated / Lena</t>
  </si>
  <si>
    <t>Lena Chaponniere</t>
  </si>
  <si>
    <t>38080</t>
  </si>
  <si>
    <t>C1-175346</t>
  </si>
  <si>
    <t>C1-174847</t>
  </si>
  <si>
    <t>Update of mobility procedures for UE operating in single-registration mode without N26</t>
  </si>
  <si>
    <t>C1-175139</t>
  </si>
  <si>
    <t>C1-174848</t>
  </si>
  <si>
    <t>Updates on CN selection</t>
  </si>
  <si>
    <t>C1-175136</t>
  </si>
  <si>
    <t>C1-174849</t>
  </si>
  <si>
    <t>Handling of no configured NSSAI for serving VPLMN</t>
  </si>
  <si>
    <t>C1-175156</t>
  </si>
  <si>
    <t>C1-174850</t>
  </si>
  <si>
    <t>Update of alternative 1 on unified access control in 5GS</t>
  </si>
  <si>
    <t>C1-175189</t>
  </si>
  <si>
    <t>C1-174851</t>
  </si>
  <si>
    <t>Update of control plane solution for steering of roaming in 5GS</t>
  </si>
  <si>
    <t>C1-175086</t>
  </si>
  <si>
    <t>C1-174852</t>
  </si>
  <si>
    <t>Removal of Editor's notes on averaging window values</t>
  </si>
  <si>
    <t>C1-174853</t>
  </si>
  <si>
    <t>Signalling of UE’s additional security capabilities</t>
  </si>
  <si>
    <t>C1-175081</t>
  </si>
  <si>
    <t>2954</t>
  </si>
  <si>
    <t>C1-174854</t>
  </si>
  <si>
    <t>Update of IANA registration form for vnd.3gpp.v2x application MIME type</t>
  </si>
  <si>
    <t>C1-175167</t>
  </si>
  <si>
    <t>24.386</t>
  </si>
  <si>
    <t>0016</t>
  </si>
  <si>
    <t>C1-174855</t>
  </si>
  <si>
    <t>Clarification on the number of coordinates in a geographical area</t>
  </si>
  <si>
    <t>24.385</t>
  </si>
  <si>
    <t>0010</t>
  </si>
  <si>
    <t>CP-173056</t>
  </si>
  <si>
    <t>C1-174856</t>
  </si>
  <si>
    <t>Application ID replacement</t>
  </si>
  <si>
    <t>Interdigital Asia LLC</t>
  </si>
  <si>
    <t>Bartosz Balazinski</t>
  </si>
  <si>
    <t>72214</t>
  </si>
  <si>
    <t>rejected</t>
  </si>
  <si>
    <t>C1-174857</t>
  </si>
  <si>
    <t>PDU session ID enhancement</t>
  </si>
  <si>
    <t>C1-174858</t>
  </si>
  <si>
    <t>PDU Session Modify Error On SSC3 PSA Relocation</t>
  </si>
  <si>
    <t>C1-174859</t>
  </si>
  <si>
    <t>Proposal for on-network timers and counters used in transmission control</t>
  </si>
  <si>
    <t>Huawei, Hisilicon</t>
  </si>
  <si>
    <t>Niranth Amogh</t>
  </si>
  <si>
    <t>39608</t>
  </si>
  <si>
    <t>65</t>
  </si>
  <si>
    <t>14.3.13</t>
  </si>
  <si>
    <t>MCImp-MCVIDEO-CT</t>
  </si>
  <si>
    <t>C1-174419</t>
  </si>
  <si>
    <t>C1-175203</t>
  </si>
  <si>
    <t>24.581</t>
  </si>
  <si>
    <t>C1-174860</t>
  </si>
  <si>
    <t>Corrections to conditions for Service Request by NAS over non-3GPP access</t>
  </si>
  <si>
    <t>Intel Corporation, Nokia, Nokia Shanghai Bell, Samsung / Chen</t>
  </si>
  <si>
    <t>Chen-ho Chin</t>
  </si>
  <si>
    <t>57105</t>
  </si>
  <si>
    <t>C1-175303</t>
  </si>
  <si>
    <t>C1-174861</t>
  </si>
  <si>
    <t>Initial registration for NAS over non-3GPP access</t>
  </si>
  <si>
    <t>Intel Corporation / Chen</t>
  </si>
  <si>
    <t>80</t>
  </si>
  <si>
    <t>15.2.1.5</t>
  </si>
  <si>
    <t>Non-3GPP access networks</t>
  </si>
  <si>
    <t>C1-175132</t>
  </si>
  <si>
    <t>C1-174862</t>
  </si>
  <si>
    <t>Primary authentication and key agreement over non-3GPP access</t>
  </si>
  <si>
    <t>C1-175133</t>
  </si>
  <si>
    <t>C1-174863</t>
  </si>
  <si>
    <t>Unified Access Control – Alternative 2 – clarifications and additions</t>
  </si>
  <si>
    <t>C1-175190</t>
  </si>
  <si>
    <t>C1-174864</t>
  </si>
  <si>
    <t>UE security algorithm capability signalling in E-UTRAN-NR Dual Connectivity</t>
  </si>
  <si>
    <t xml:space="preserve">RAN2 and CT1 have previously discussed the options for signalling UE security capabilities and exchanged LSes on them.  In general, RAN2 preferred to use NAS signalling for security capability signalling, and CT1 in response LS C1-173748, indicated that C</t>
  </si>
  <si>
    <t>LS on UE security algorithm capability signalling in E-UTRAN-NR Dual Connectivity</t>
  </si>
  <si>
    <t>C1-175110</t>
  </si>
  <si>
    <t>SA2, SA3, RAN2</t>
  </si>
  <si>
    <t>CT4, RAN3</t>
  </si>
  <si>
    <t>C1-174866</t>
  </si>
  <si>
    <t>Protocol for SDS when MBMS is in use</t>
  </si>
  <si>
    <t>Motorola Solutions UK Ltd.</t>
  </si>
  <si>
    <t>Baruh Hason</t>
  </si>
  <si>
    <t>58708</t>
  </si>
  <si>
    <t>Endorsement</t>
  </si>
  <si>
    <t>100</t>
  </si>
  <si>
    <t>15.3.4</t>
  </si>
  <si>
    <t>eMCDATA-CT</t>
  </si>
  <si>
    <t>C1-174867</t>
  </si>
  <si>
    <t>UE behaviour on congestion for MO MMtel voice call</t>
  </si>
  <si>
    <t>Orange</t>
  </si>
  <si>
    <t>Marianne Mohali</t>
  </si>
  <si>
    <t>36875</t>
  </si>
  <si>
    <t>C1-175074</t>
  </si>
  <si>
    <t>2955</t>
  </si>
  <si>
    <t>C1-174868</t>
  </si>
  <si>
    <t>Handling updates to UE slicing configuration</t>
  </si>
  <si>
    <t>Intel / Vivek</t>
  </si>
  <si>
    <t>Vivek Gupta</t>
  </si>
  <si>
    <t>74448</t>
  </si>
  <si>
    <t>C1-174869</t>
  </si>
  <si>
    <t>Handling unavailable NSSAIs in same or different AMF</t>
  </si>
  <si>
    <t>C1-175158</t>
  </si>
  <si>
    <t>C1-174870</t>
  </si>
  <si>
    <t>Handling IMS calls when starting timer T3325</t>
  </si>
  <si>
    <t>C1-175327</t>
  </si>
  <si>
    <t>2956</t>
  </si>
  <si>
    <t>C1-174871</t>
  </si>
  <si>
    <t>Correction to the handling of non-integrity protected reject messages</t>
  </si>
  <si>
    <t>24.008</t>
  </si>
  <si>
    <t>3105</t>
  </si>
  <si>
    <t>CP-173078</t>
  </si>
  <si>
    <t>C1-174872</t>
  </si>
  <si>
    <t>Correction to CMC_U1_CALL_INIT State</t>
  </si>
  <si>
    <t>3106</t>
  </si>
  <si>
    <t>C1-174873</t>
  </si>
  <si>
    <t>Revised Work Item for Inclusion of WLAN direct discovery technologies as an alternative for ProSe direct discovery; Stage3</t>
  </si>
  <si>
    <t>C1-175084</t>
  </si>
  <si>
    <t>ProSe_WLAN_DD_Stage3</t>
  </si>
  <si>
    <t>C1-174874</t>
  </si>
  <si>
    <t>Annex A ToConRef Access types definition</t>
  </si>
  <si>
    <t>Intel, US Department of Commerce / Vivek</t>
  </si>
  <si>
    <t>Updates the ProSe Direct Services Provisioning MO DDF to match the normative text</t>
  </si>
  <si>
    <t>87</t>
  </si>
  <si>
    <t>15.2.4</t>
  </si>
  <si>
    <t>C1-173935</t>
  </si>
  <si>
    <t>C1-175164</t>
  </si>
  <si>
    <t>24.333</t>
  </si>
  <si>
    <t>0049</t>
  </si>
  <si>
    <t>C1-174875</t>
  </si>
  <si>
    <t>Latest reference version of draft TR 24.890</t>
  </si>
  <si>
    <t>Huawei, HiSilicon /Christian</t>
  </si>
  <si>
    <t>Christian Herrero-Veron</t>
  </si>
  <si>
    <t>45210</t>
  </si>
  <si>
    <t>draft TR</t>
  </si>
  <si>
    <t>C1-174876</t>
  </si>
  <si>
    <t>Work plan for the CT1 part of 5GS_Ph1-CT</t>
  </si>
  <si>
    <t>C1-175091</t>
  </si>
  <si>
    <t>C1-174877</t>
  </si>
  <si>
    <t>Clean up to TR 24.890</t>
  </si>
  <si>
    <t>C1-174878</t>
  </si>
  <si>
    <t>Latest reference version of draft TS 24.501</t>
  </si>
  <si>
    <t>24.501</t>
  </si>
  <si>
    <t>C1-174879</t>
  </si>
  <si>
    <t>Update to layout of TS 24.501</t>
  </si>
  <si>
    <t>C1-175056</t>
  </si>
  <si>
    <t>C1-174880</t>
  </si>
  <si>
    <t>Mapping from TR 24.890 to TS 24.501</t>
  </si>
  <si>
    <t>C1-175057</t>
  </si>
  <si>
    <t>C1-174881</t>
  </si>
  <si>
    <t>Adding editor’s notes to TR 24.890 to indicate which sub-clauses are no longer maintained</t>
  </si>
  <si>
    <t>C1-175314</t>
  </si>
  <si>
    <t>C1-174882</t>
  </si>
  <si>
    <t>Conclusion on alternatives for NAS trasnport</t>
  </si>
  <si>
    <t>C1-175093</t>
  </si>
  <si>
    <t>C1-174883</t>
  </si>
  <si>
    <t>5GMM timers</t>
  </si>
  <si>
    <t>C1-175060</t>
  </si>
  <si>
    <t>C1-174884</t>
  </si>
  <si>
    <t>5GSM timers</t>
  </si>
  <si>
    <t>C1-175061</t>
  </si>
  <si>
    <t>C1-174885</t>
  </si>
  <si>
    <t>Update to 5GSM causes related to nature of request</t>
  </si>
  <si>
    <t>C1-174886</t>
  </si>
  <si>
    <t>Types of 5GSM procedures</t>
  </si>
  <si>
    <t>C1-175128</t>
  </si>
  <si>
    <t>C1-174887</t>
  </si>
  <si>
    <t>Update to types of 5GMM procedures</t>
  </si>
  <si>
    <t>C1-174888</t>
  </si>
  <si>
    <t>5GMM cause to indicate "implicit de-registration"</t>
  </si>
  <si>
    <t>C1-175180</t>
  </si>
  <si>
    <t>C1-174889</t>
  </si>
  <si>
    <t>5GMM cause when the service request procedure is not accepted</t>
  </si>
  <si>
    <t>C1-175181</t>
  </si>
  <si>
    <t>C1-174890</t>
  </si>
  <si>
    <t>5GS update status</t>
  </si>
  <si>
    <t>C1-175185</t>
  </si>
  <si>
    <t>C1-174891</t>
  </si>
  <si>
    <t>Charging</t>
  </si>
  <si>
    <t>C1-175144</t>
  </si>
  <si>
    <t>C1-174892</t>
  </si>
  <si>
    <t>Security</t>
  </si>
  <si>
    <t>C1-175059</t>
  </si>
  <si>
    <t>C1-174893</t>
  </si>
  <si>
    <t>Editor's note on indentification procedure</t>
  </si>
  <si>
    <t>C1-174894</t>
  </si>
  <si>
    <t>Editor's notes on the names of messages for 5GMM</t>
  </si>
  <si>
    <t>C1-174895</t>
  </si>
  <si>
    <t>Editor's notes on the names of messages for 5GSM</t>
  </si>
  <si>
    <t>C1-174896</t>
  </si>
  <si>
    <t>Editor's note on UE NAS mobility functions in 5GMM-IDLE mode</t>
  </si>
  <si>
    <t>C1-174897</t>
  </si>
  <si>
    <t>Definition on access stratum connection</t>
  </si>
  <si>
    <t>C1-175055</t>
  </si>
  <si>
    <t>C1-174898</t>
  </si>
  <si>
    <t>Update to the release of the NAS signalling connection</t>
  </si>
  <si>
    <t>C1-175105</t>
  </si>
  <si>
    <t>C1-174899</t>
  </si>
  <si>
    <t>Update to 5GMM cause IE</t>
  </si>
  <si>
    <t>C1-174900</t>
  </si>
  <si>
    <t>Correction to 5GS session management coding</t>
  </si>
  <si>
    <t>merged</t>
  </si>
  <si>
    <t>C1-174901</t>
  </si>
  <si>
    <t>Pseudo-CR on Intro of NAS level based congestion control</t>
  </si>
  <si>
    <t>SHARP</t>
  </si>
  <si>
    <t>Tsuyoshi Takakura</t>
  </si>
  <si>
    <t>72622</t>
  </si>
  <si>
    <t>C1-175145</t>
  </si>
  <si>
    <t>C1-174902</t>
  </si>
  <si>
    <t>Pseudo-CR on generic UE configuration update</t>
  </si>
  <si>
    <t>C1-175188</t>
  </si>
  <si>
    <t>C1-174903</t>
  </si>
  <si>
    <t>C1-174904</t>
  </si>
  <si>
    <t>Outstanding 3GPP WebRTC Internet Drafts</t>
  </si>
  <si>
    <t>BlackBerry Japan Limited</t>
  </si>
  <si>
    <t>Andrew Allen</t>
  </si>
  <si>
    <t>21705</t>
  </si>
  <si>
    <t>23</t>
  </si>
  <si>
    <t>12.1</t>
  </si>
  <si>
    <t>IMS-related Rel-12</t>
  </si>
  <si>
    <t>C1-175070</t>
  </si>
  <si>
    <t>Rel-12</t>
  </si>
  <si>
    <t>C1-174905</t>
  </si>
  <si>
    <t>Void unused reference</t>
  </si>
  <si>
    <t>24.604</t>
  </si>
  <si>
    <t>0186</t>
  </si>
  <si>
    <t>CP-173080</t>
  </si>
  <si>
    <t>C1-174906</t>
  </si>
  <si>
    <t>Message naming convention</t>
  </si>
  <si>
    <t>C1-175092</t>
  </si>
  <si>
    <t>C1-174907</t>
  </si>
  <si>
    <t>One octet long PDU session identity</t>
  </si>
  <si>
    <t>Nokia, Nokia Shanghai Bell, Deutsche Telekom AG</t>
  </si>
  <si>
    <t>Sung Hwan Won</t>
  </si>
  <si>
    <t>70307</t>
  </si>
  <si>
    <t>C1-175095</t>
  </si>
  <si>
    <t>C1-174908</t>
  </si>
  <si>
    <t>PTI in the 5GMM message header and the service request procedure</t>
  </si>
  <si>
    <t>Nokia, Nokia Shanghai Bell, Qualcomm Incorporated, InterDigital Communications</t>
  </si>
  <si>
    <t>C1-175096</t>
  </si>
  <si>
    <t>C1-174909</t>
  </si>
  <si>
    <t>Context management in the cloud native 5GC</t>
  </si>
  <si>
    <t>C1-174910</t>
  </si>
  <si>
    <t>PDU session status in the service request procedure</t>
  </si>
  <si>
    <t>Nokia, Nokia Shanghai Bell, Samsung</t>
  </si>
  <si>
    <t>C1-175366</t>
  </si>
  <si>
    <t>C1-174911</t>
  </si>
  <si>
    <t>List of allowed PDU sessions in the service request</t>
  </si>
  <si>
    <t>Nokia, Nokia Shanghai Bell</t>
  </si>
  <si>
    <t>C1-174912</t>
  </si>
  <si>
    <t>Registration triggered by service reject</t>
  </si>
  <si>
    <t>C1-175367</t>
  </si>
  <si>
    <t>C1-174913</t>
  </si>
  <si>
    <t>Reactivation of a PDU session associated with 3GPP access</t>
  </si>
  <si>
    <t>C1-175369</t>
  </si>
  <si>
    <t>C1-174914</t>
  </si>
  <si>
    <t>Temporary IDs and N1 NAS signalling connection</t>
  </si>
  <si>
    <t>C1-175102</t>
  </si>
  <si>
    <t>C1-174915</t>
  </si>
  <si>
    <t>Dual reg temp ID handling and indication during initial attach</t>
  </si>
  <si>
    <t>Samsung, Nokia, Nokia Shanghai Bell / Lalith</t>
  </si>
  <si>
    <t>Lalith Kumar</t>
  </si>
  <si>
    <t>60520</t>
  </si>
  <si>
    <t>C1-175347</t>
  </si>
  <si>
    <t>C1-174916</t>
  </si>
  <si>
    <t>IP address allocation and 5GSM signalling</t>
  </si>
  <si>
    <t>C1-175068</t>
  </si>
  <si>
    <t>C1-174917</t>
  </si>
  <si>
    <t>p-CR for S1-Mode support indication.</t>
  </si>
  <si>
    <t>Samsung / Lalith</t>
  </si>
  <si>
    <t>C1-174918</t>
  </si>
  <si>
    <t>PDU session release time in the relocation of SSC mode 3 PSA with multiple PDU sessions</t>
  </si>
  <si>
    <t>C1-174919</t>
  </si>
  <si>
    <t>Session establishment in the relocation of SSC mode 3 PSA with multiple PDU sessions</t>
  </si>
  <si>
    <t>C1-175333</t>
  </si>
  <si>
    <t>C1-174920</t>
  </si>
  <si>
    <t>PDU reactivation allowed IE coding.</t>
  </si>
  <si>
    <t>Samsung, Verizon / Lalith</t>
  </si>
  <si>
    <t>C1-175305</t>
  </si>
  <si>
    <t>C1-174921</t>
  </si>
  <si>
    <t>No S-NSSAI and DNN from UE for emergency PDU session</t>
  </si>
  <si>
    <t>C1-175343</t>
  </si>
  <si>
    <t>C1-174922</t>
  </si>
  <si>
    <t>p-CR on trigger of SR procedure as per UE policy.</t>
  </si>
  <si>
    <t>C1-175368</t>
  </si>
  <si>
    <t>C1-174923</t>
  </si>
  <si>
    <t>Pseudo-CR on SSC mode selection requirement update at SMF</t>
  </si>
  <si>
    <t>Yudai Kawasaki</t>
  </si>
  <si>
    <t>61781</t>
  </si>
  <si>
    <t>C1-174924</t>
  </si>
  <si>
    <t>Pseudo-CR on Service reject triggering registration</t>
  </si>
  <si>
    <t>C1-174925</t>
  </si>
  <si>
    <t>5G NAS level congestion control: general description</t>
  </si>
  <si>
    <t>C1-174926</t>
  </si>
  <si>
    <t>p-CR for notification timer expiry actions.</t>
  </si>
  <si>
    <t>C1-175124</t>
  </si>
  <si>
    <t>C1-174927</t>
  </si>
  <si>
    <t>Pseudo-CR on PDU session release associated to NW slice</t>
  </si>
  <si>
    <t>C1-174928</t>
  </si>
  <si>
    <t>Non-IP session transfer in the EPS-5GS interworking</t>
  </si>
  <si>
    <t>C1-175344</t>
  </si>
  <si>
    <t>C1-174929</t>
  </si>
  <si>
    <t>Pseudo-CR on LADN information management in UE</t>
  </si>
  <si>
    <t>C1-174930</t>
  </si>
  <si>
    <t>Indication of the old system in the single-registration mode</t>
  </si>
  <si>
    <t>C1-175140</t>
  </si>
  <si>
    <t>C1-174931</t>
  </si>
  <si>
    <t>Pseudo-CR on update to NAS procedure related to LADN</t>
  </si>
  <si>
    <t>C1-174932</t>
  </si>
  <si>
    <t>Pseudo-CR on UE behavior upon reception of DNN not supported cause</t>
  </si>
  <si>
    <t>C1-175302</t>
  </si>
  <si>
    <t>C1-174933</t>
  </si>
  <si>
    <t>Handling of PDN connection for the UE having subscription for SMS only</t>
  </si>
  <si>
    <t>HTC</t>
  </si>
  <si>
    <t>Kundan Tiwari</t>
  </si>
  <si>
    <t>42778</t>
  </si>
  <si>
    <t>handling of PDN connection establishment scenario when a UE has subscription for SMS only.</t>
  </si>
  <si>
    <t>2957</t>
  </si>
  <si>
    <t>C1-174934</t>
  </si>
  <si>
    <t>Pseudo-CR on DN authentication failure cause</t>
  </si>
  <si>
    <t>C1-175130</t>
  </si>
  <si>
    <t>C1-174935</t>
  </si>
  <si>
    <t>Session management in the single-registration mode interworking</t>
  </si>
  <si>
    <t>C1-175143</t>
  </si>
  <si>
    <t>C1-174936</t>
  </si>
  <si>
    <t>CR 24380 connect message rejection</t>
  </si>
  <si>
    <t>TD Tech</t>
  </si>
  <si>
    <t>Ling Zhang</t>
  </si>
  <si>
    <t>59629</t>
  </si>
  <si>
    <t>61</t>
  </si>
  <si>
    <t>14.3.9</t>
  </si>
  <si>
    <t>MCPTTProtoc1</t>
  </si>
  <si>
    <t>24.380</t>
  </si>
  <si>
    <t>0165</t>
  </si>
  <si>
    <t>C1-174937</t>
  </si>
  <si>
    <t>CR 24380 MCPTT session ID in ACK</t>
  </si>
  <si>
    <t>C1-174938</t>
  </si>
  <si>
    <t>CR 24380 MCPTT session ID in floor messages</t>
  </si>
  <si>
    <t>0167</t>
  </si>
  <si>
    <t>C1-174939</t>
  </si>
  <si>
    <t>CR 24380 call type in connect message</t>
  </si>
  <si>
    <t>0168</t>
  </si>
  <si>
    <t>C1-174940</t>
  </si>
  <si>
    <t>CR 24380 clarification on mc_granted ftmp</t>
  </si>
  <si>
    <t>C1-175214</t>
  </si>
  <si>
    <t>0169</t>
  </si>
  <si>
    <t>C1-174941</t>
  </si>
  <si>
    <t>CR 24380 clarification on pre-established session</t>
  </si>
  <si>
    <t>0170</t>
  </si>
  <si>
    <t>C1-174942</t>
  </si>
  <si>
    <t>Reference number correction in 5GMM and 5GSM messages</t>
  </si>
  <si>
    <t>LG Electronics/ Taehun</t>
  </si>
  <si>
    <t>Taehun Kim</t>
  </si>
  <si>
    <t>58301</t>
  </si>
  <si>
    <t>C1-175097</t>
  </si>
  <si>
    <t>C1-174943</t>
  </si>
  <si>
    <t>Emergnecy registration and Emergency Service Support indicator</t>
  </si>
  <si>
    <t>C1-175354</t>
  </si>
  <si>
    <t>C1-174944</t>
  </si>
  <si>
    <t>Correction for dual registration support</t>
  </si>
  <si>
    <t>C1-175141</t>
  </si>
  <si>
    <t>C1-174945</t>
  </si>
  <si>
    <t>Correction for CIoT optimization indication to lower layers</t>
  </si>
  <si>
    <t>C1-175340</t>
  </si>
  <si>
    <t>2958</t>
  </si>
  <si>
    <t>C1-174946</t>
  </si>
  <si>
    <t>Pseudo-CR on references for TS 24.502</t>
  </si>
  <si>
    <t>C1-174947</t>
  </si>
  <si>
    <t>Pseudo-CR on definitions for TS 24.502</t>
  </si>
  <si>
    <t>C1-174948</t>
  </si>
  <si>
    <t>Pseudo-CR on abbreviations for TS 24.502</t>
  </si>
  <si>
    <t>C1-174949</t>
  </si>
  <si>
    <t>Pseudo-CR on 5GMM mode and NAS mobility functions for non-3GPP access usage</t>
  </si>
  <si>
    <t>C1-175111</t>
  </si>
  <si>
    <t>C1-174950</t>
  </si>
  <si>
    <t>Pseudo-CR on IKE SA establishment procedure</t>
  </si>
  <si>
    <t>C1-175317</t>
  </si>
  <si>
    <t>C1-174951</t>
  </si>
  <si>
    <t>Pseudo-CR on IPsec child SA creation for signalling and PDU session</t>
  </si>
  <si>
    <t>C1-174952</t>
  </si>
  <si>
    <t>Pseudo-CR on RQoS and Session Management message IE cleanup</t>
  </si>
  <si>
    <t>C1-174953</t>
  </si>
  <si>
    <t>Pseudo-CR on Session-AMBR average window size</t>
  </si>
  <si>
    <t>C1-175175</t>
  </si>
  <si>
    <t>C1-174954</t>
  </si>
  <si>
    <t>QoS differentiation for WLCP default bearer</t>
  </si>
  <si>
    <t>C1-174581</t>
  </si>
  <si>
    <t>C1-175063</t>
  </si>
  <si>
    <t>24.244</t>
  </si>
  <si>
    <t>0052</t>
  </si>
  <si>
    <t>C1-174955</t>
  </si>
  <si>
    <t>Discussion on CP-CIoT vs UP-CIoT preference</t>
  </si>
  <si>
    <t>C1-175053</t>
  </si>
  <si>
    <t>C1-174956</t>
  </si>
  <si>
    <t>2959</t>
  </si>
  <si>
    <t>C1-174957</t>
  </si>
  <si>
    <t>WLCP bearer message name correction</t>
  </si>
  <si>
    <t>ZTE / Joy</t>
  </si>
  <si>
    <t>Xingyue Zhou</t>
  </si>
  <si>
    <t>42680</t>
  </si>
  <si>
    <t>0055</t>
  </si>
  <si>
    <t>CP-173082</t>
  </si>
  <si>
    <t>C1-174958</t>
  </si>
  <si>
    <t>Security algorithm support indicator for Dual Connectivity</t>
  </si>
  <si>
    <t>Vodafone</t>
  </si>
  <si>
    <t>Yang Lu</t>
  </si>
  <si>
    <t>25577</t>
  </si>
  <si>
    <t>C1-175082</t>
  </si>
  <si>
    <t>2960</t>
  </si>
  <si>
    <t>C1-174959</t>
  </si>
  <si>
    <t>5G SM - congestion control</t>
  </si>
  <si>
    <t>C1-175148</t>
  </si>
  <si>
    <t>C1-174960</t>
  </si>
  <si>
    <t>Correction to cause value "N1 mode not allowed"</t>
  </si>
  <si>
    <t>C1-174961</t>
  </si>
  <si>
    <t>Cellular-Network-Info IANA registered.</t>
  </si>
  <si>
    <t>Ericsson /J?rgen</t>
  </si>
  <si>
    <t>Jörgen Axell</t>
  </si>
  <si>
    <t>36534</t>
  </si>
  <si>
    <t>SEW1-CT</t>
  </si>
  <si>
    <t>6040</t>
  </si>
  <si>
    <t>CP-173048</t>
  </si>
  <si>
    <t>C1-174962</t>
  </si>
  <si>
    <t>Editor's note on network-requested PDU session modification procedure and "SSC mode 3"</t>
  </si>
  <si>
    <t>C1-175125</t>
  </si>
  <si>
    <t>C1-174963</t>
  </si>
  <si>
    <t>Update to mission critical services</t>
  </si>
  <si>
    <t>C1-174964</t>
  </si>
  <si>
    <t>6041</t>
  </si>
  <si>
    <t>C1-174965</t>
  </si>
  <si>
    <t>6042</t>
  </si>
  <si>
    <t>C1-174966</t>
  </si>
  <si>
    <t>MPS-subscribed UE</t>
  </si>
  <si>
    <t>C1-174967</t>
  </si>
  <si>
    <t>Adding missing transmission control messages</t>
  </si>
  <si>
    <t>Proposal for Adding missing transmission control messages</t>
  </si>
  <si>
    <t>C1-174240</t>
  </si>
  <si>
    <t>C1-175204</t>
  </si>
  <si>
    <t>C1-174968</t>
  </si>
  <si>
    <t>Reply LS on default values for 5GS QoS averaging window for standardised 5QIs (S4-171363)</t>
  </si>
  <si>
    <t>SA4</t>
  </si>
  <si>
    <t>C1-174969</t>
  </si>
  <si>
    <t>LS on adding new service type in QMC reporting (S4-171372)</t>
  </si>
  <si>
    <t>C1-174970</t>
  </si>
  <si>
    <t>Latest Technical Specification on Framework for Live Uplink Streaming (S4-171395)</t>
  </si>
  <si>
    <t>C1-174971</t>
  </si>
  <si>
    <t xml:space="preserve">LS on handover between LTE and WLAN  configuration parameter (RILTE#62 Doc 108)</t>
  </si>
  <si>
    <t>GSMA NG RILTE</t>
  </si>
  <si>
    <t>C1-175109, C1-175109</t>
  </si>
  <si>
    <t>C1-174972</t>
  </si>
  <si>
    <t xml:space="preserve">Corrections to instances of floor control  usage in MCVideo</t>
  </si>
  <si>
    <t>Proposal for Corrections to instances of floor control usage in MCVideo</t>
  </si>
  <si>
    <t>C1-175205</t>
  </si>
  <si>
    <t>0012</t>
  </si>
  <si>
    <t>C1-174973</t>
  </si>
  <si>
    <t>Corrections to transmission control participant state machines</t>
  </si>
  <si>
    <t>Proposal for Corrections to transmission control participant state machines</t>
  </si>
  <si>
    <t>CP-173066</t>
  </si>
  <si>
    <t>C1-174974</t>
  </si>
  <si>
    <t>Corrections to transmission control server state machines</t>
  </si>
  <si>
    <t>Proposal for Corrections to transmission control server state machines</t>
  </si>
  <si>
    <t>C1-175206</t>
  </si>
  <si>
    <t>C1-174975</t>
  </si>
  <si>
    <t>Update to +CGDCONT and +CGCONTRDP for Reliable Data Service and PS Data Off</t>
  </si>
  <si>
    <t>C1-174555</t>
  </si>
  <si>
    <t>C1-175322</t>
  </si>
  <si>
    <t>0523</t>
  </si>
  <si>
    <t>C1-174976</t>
  </si>
  <si>
    <t>Addition of registration procedure message definitions</t>
  </si>
  <si>
    <t>C1-175353</t>
  </si>
  <si>
    <t>C1-174977</t>
  </si>
  <si>
    <t>Default S-NSSAI not added by AMF during session establishment</t>
  </si>
  <si>
    <t>C1-175157</t>
  </si>
  <si>
    <t>C1-174978</t>
  </si>
  <si>
    <t>Correction to SMS timers for CE mode UE</t>
  </si>
  <si>
    <t>MediaTek / Marko</t>
  </si>
  <si>
    <t>Adjusting TR1M and TC1 values for CE Mode UEs to enable SMS re-transmissions</t>
  </si>
  <si>
    <t>C1-175171</t>
  </si>
  <si>
    <t>TEI13</t>
  </si>
  <si>
    <t>C1-174979</t>
  </si>
  <si>
    <t>Update the PDU session establishment procedure regarding the relocation of SSC mode 3 PDU session</t>
  </si>
  <si>
    <t>Samsung</t>
  </si>
  <si>
    <t>Kisuk Kweon</t>
  </si>
  <si>
    <t>65751</t>
  </si>
  <si>
    <t>C1-175126</t>
  </si>
  <si>
    <t>C1-174980</t>
  </si>
  <si>
    <t>SSC mode 1 for mmtel services</t>
  </si>
  <si>
    <t>C1-175242</t>
  </si>
  <si>
    <t>6043</t>
  </si>
  <si>
    <t>C1-174981</t>
  </si>
  <si>
    <t>Reliable Data Service with PtP SGi Tunneling</t>
  </si>
  <si>
    <t>Intel /Vivek</t>
  </si>
  <si>
    <t>C1-175328</t>
  </si>
  <si>
    <t>24.250</t>
  </si>
  <si>
    <t>0005</t>
  </si>
  <si>
    <t>C1-174982</t>
  </si>
  <si>
    <t>Transfer P-CSCF address from 5GS</t>
  </si>
  <si>
    <t>C1-175244</t>
  </si>
  <si>
    <t>6044</t>
  </si>
  <si>
    <t>C1-174983</t>
  </si>
  <si>
    <t>Update the alternative 1 for NAS transport regarding the relocation of SSC mode 3 PDU session</t>
  </si>
  <si>
    <t>C1-174984</t>
  </si>
  <si>
    <t>Support for Reliable Data Service with PtP SGi Tunneling</t>
  </si>
  <si>
    <t>C1-175329</t>
  </si>
  <si>
    <t>2961</t>
  </si>
  <si>
    <t>C1-174985</t>
  </si>
  <si>
    <t>Update the alternative 2 for NAS transport regarding the relocation of SSC mode 3 PDU session</t>
  </si>
  <si>
    <t>C1-174986</t>
  </si>
  <si>
    <t>IANA registration for “verstat” complete</t>
  </si>
  <si>
    <t>Nokia, Nokia Shanghai Bell, at&amp;t, Ericsson</t>
  </si>
  <si>
    <t>Peter Leis</t>
  </si>
  <si>
    <t>68371</t>
  </si>
  <si>
    <t>63</t>
  </si>
  <si>
    <t>14.3.11</t>
  </si>
  <si>
    <t>SPECTRE-CT</t>
  </si>
  <si>
    <t>6045</t>
  </si>
  <si>
    <t>CP-173058</t>
  </si>
  <si>
    <t>C1-174987</t>
  </si>
  <si>
    <t>Nokia, Nokia Shanghai-Bell, at&amp;t, Ericsson</t>
  </si>
  <si>
    <t>6046</t>
  </si>
  <si>
    <t>C1-174988</t>
  </si>
  <si>
    <t>MediaTek Inc. / Marko</t>
  </si>
  <si>
    <t>C1-175172</t>
  </si>
  <si>
    <t>0056</t>
  </si>
  <si>
    <t>C1-174989</t>
  </si>
  <si>
    <t>p-CR for S1-Mode support indication</t>
  </si>
  <si>
    <t>C1-175355</t>
  </si>
  <si>
    <t>C1-174990</t>
  </si>
  <si>
    <t>MGCF including ICSI values</t>
  </si>
  <si>
    <t>C1-175251</t>
  </si>
  <si>
    <t>6047</t>
  </si>
  <si>
    <t>C1-174991</t>
  </si>
  <si>
    <t>p-CR UE behavior in Attempting to Update/Reg state</t>
  </si>
  <si>
    <t>C1-175116</t>
  </si>
  <si>
    <t>C1-174992</t>
  </si>
  <si>
    <t>Correction regarding MCPTT session ID</t>
  </si>
  <si>
    <t>Huawei Telecommunication India</t>
  </si>
  <si>
    <t>26</t>
  </si>
  <si>
    <t>13.1</t>
  </si>
  <si>
    <t>Rel-13 Mission Critical Work items and issues</t>
  </si>
  <si>
    <t>C1-175200</t>
  </si>
  <si>
    <t>13.6.0</t>
  </si>
  <si>
    <t>MCPTT-CT</t>
  </si>
  <si>
    <t>0369</t>
  </si>
  <si>
    <t>C1-174993</t>
  </si>
  <si>
    <t>Clarification on LAND Information</t>
  </si>
  <si>
    <t>LG Electronics / Jae</t>
  </si>
  <si>
    <t>C1-175300</t>
  </si>
  <si>
    <t>C1-174994</t>
  </si>
  <si>
    <t>Correction of service request for LADN</t>
  </si>
  <si>
    <t>C1-175301</t>
  </si>
  <si>
    <t>C1-174995</t>
  </si>
  <si>
    <t>Correction of the de-registration over 3GPP access and non-3GPP access</t>
  </si>
  <si>
    <t>C1-174996</t>
  </si>
  <si>
    <t>Clarification on MICO mode</t>
  </si>
  <si>
    <t>C1-175120</t>
  </si>
  <si>
    <t>C1-174997</t>
  </si>
  <si>
    <t>Correction to QoS related abbreviations</t>
  </si>
  <si>
    <t>C1-175173</t>
  </si>
  <si>
    <t>C1-174998</t>
  </si>
  <si>
    <t>Mirror CR for Rel.13 proposal</t>
  </si>
  <si>
    <t>C1-175201</t>
  </si>
  <si>
    <t>0370</t>
  </si>
  <si>
    <t>C1-174999</t>
  </si>
  <si>
    <t>p-CR for 5GMM NAS level congestion control</t>
  </si>
  <si>
    <t>C1-175000</t>
  </si>
  <si>
    <t>p-CR for MRT and IDT due to MM BO timer</t>
  </si>
  <si>
    <t>C1-175001</t>
  </si>
  <si>
    <t>p-CR for UE behaviour when MM BO timer running</t>
  </si>
  <si>
    <t>C1-175002</t>
  </si>
  <si>
    <t>Guaranteed delivery of SDS message when using connectionless transport</t>
  </si>
  <si>
    <t>C1-175003</t>
  </si>
  <si>
    <t>p-CR on reject cause for MM BO timer</t>
  </si>
  <si>
    <t>C1-175004</t>
  </si>
  <si>
    <t>Usage of reflective QoS and UE impacts</t>
  </si>
  <si>
    <t>MediaTek Inc./JJ</t>
  </si>
  <si>
    <t>J.j. Huang-fu</t>
  </si>
  <si>
    <t>46731</t>
  </si>
  <si>
    <t>C1-175005</t>
  </si>
  <si>
    <t>LS on reflective QoS handling</t>
  </si>
  <si>
    <t>C1-175006</t>
  </si>
  <si>
    <t>Usage of the reflective QoS indication</t>
  </si>
  <si>
    <t>C1-175308</t>
  </si>
  <si>
    <t>C1-175007</t>
  </si>
  <si>
    <t>MSC server using P-Called-Party-ID for PAI</t>
  </si>
  <si>
    <t>C1-175254</t>
  </si>
  <si>
    <t>24.292</t>
  </si>
  <si>
    <t>0352</t>
  </si>
  <si>
    <t>C1-175008</t>
  </si>
  <si>
    <t>Handling of UE-derived QoS rule upon PDU session release</t>
  </si>
  <si>
    <t>C1-175179</t>
  </si>
  <si>
    <t>C1-175009</t>
  </si>
  <si>
    <t>Correction on the procedures for stopping/restarting of announcement.</t>
  </si>
  <si>
    <t>NTT/Muneaki</t>
  </si>
  <si>
    <t>Muneaki Ogawa</t>
  </si>
  <si>
    <t>57351</t>
  </si>
  <si>
    <t>67</t>
  </si>
  <si>
    <t>14.3.15</t>
  </si>
  <si>
    <t>Other Rel-14 IMS issues</t>
  </si>
  <si>
    <t>24.628</t>
  </si>
  <si>
    <t>REDOC_TIS-C1</t>
  </si>
  <si>
    <t>0064</t>
  </si>
  <si>
    <t>C1-175010</t>
  </si>
  <si>
    <t>Removal of averaging windows in NAS signaling</t>
  </si>
  <si>
    <t>C1-175178</t>
  </si>
  <si>
    <t>C1-175011</t>
  </si>
  <si>
    <t>Correction on the procedures for stopping/restarting of announcement</t>
  </si>
  <si>
    <t>C1-174454</t>
  </si>
  <si>
    <t>C1-175257</t>
  </si>
  <si>
    <t>C1-175012</t>
  </si>
  <si>
    <t>Clarification of condition for providing announcement to the held UE</t>
  </si>
  <si>
    <t>NTT / Yoshihiro</t>
  </si>
  <si>
    <t>Yoshihiro Inoue</t>
  </si>
  <si>
    <t>44190</t>
  </si>
  <si>
    <t>This CR is to clarify the condition for providing hold announcement.</t>
  </si>
  <si>
    <t>C1-175258</t>
  </si>
  <si>
    <t>0044</t>
  </si>
  <si>
    <t>C1-175013</t>
  </si>
  <si>
    <t>Support for registration over non-3GPP access</t>
  </si>
  <si>
    <t>Motorola Mobility, Lenovo, Broadcom, Brocade, Nokia, Nokia Shanghai Bell</t>
  </si>
  <si>
    <t>Dimitrios Karampatsis</t>
  </si>
  <si>
    <t>70692</t>
  </si>
  <si>
    <t>Adds description and procedures for the IKE SA and First Child SA establishment procedures used for registration over non-3GPP access</t>
  </si>
  <si>
    <t>C1-175134</t>
  </si>
  <si>
    <t>C1-175014</t>
  </si>
  <si>
    <t>Correction of the procedure for stopping or restarting the provision of CAT media</t>
  </si>
  <si>
    <t>C1-174453</t>
  </si>
  <si>
    <t>C1-175259</t>
  </si>
  <si>
    <t>24.182</t>
  </si>
  <si>
    <t>CAT</t>
  </si>
  <si>
    <t>0094</t>
  </si>
  <si>
    <t>Huawei, HiSilicon, Ericsson, MediaTek Inc./Lin</t>
  </si>
  <si>
    <t>CP-173060</t>
  </si>
  <si>
    <t>C1-175016</t>
  </si>
  <si>
    <t>Enable retrieval of registration-token using "reg" event</t>
  </si>
  <si>
    <t>C1-172700</t>
  </si>
  <si>
    <t>C1-175255</t>
  </si>
  <si>
    <t>5940</t>
  </si>
  <si>
    <t>C1-175018</t>
  </si>
  <si>
    <t>Registration for UE in limited service state</t>
  </si>
  <si>
    <t>C1-175019</t>
  </si>
  <si>
    <t>Handling of MNRF for MT SMS in case of dual registration</t>
  </si>
  <si>
    <t>C1-175154</t>
  </si>
  <si>
    <t>C1-175020</t>
  </si>
  <si>
    <t>Conditions for sending 488 response</t>
  </si>
  <si>
    <t>C1-173312</t>
  </si>
  <si>
    <t>C1-175252</t>
  </si>
  <si>
    <t>5985</t>
  </si>
  <si>
    <t>C1-175021</t>
  </si>
  <si>
    <t>Interfaces used for SMS in 5GS</t>
  </si>
  <si>
    <t>C1-175153</t>
  </si>
  <si>
    <t>C1-175022</t>
  </si>
  <si>
    <t>Access Selection for SMS</t>
  </si>
  <si>
    <t>C1-175152</t>
  </si>
  <si>
    <t>C1-175023</t>
  </si>
  <si>
    <t>PDU session status</t>
  </si>
  <si>
    <t>Samsung/ Grace ( Kyungjoo Suh)</t>
  </si>
  <si>
    <t>C1-175099</t>
  </si>
  <si>
    <t>C1-175024</t>
  </si>
  <si>
    <t>Uplink data status</t>
  </si>
  <si>
    <t>Samsung / Grace ( Kyungjoo Suh)</t>
  </si>
  <si>
    <t>C1-175025</t>
  </si>
  <si>
    <t>Removal of editor's note IPv4/IPv6 support.</t>
  </si>
  <si>
    <t>57</t>
  </si>
  <si>
    <t>14.3.5</t>
  </si>
  <si>
    <t>IMSProtoc8</t>
  </si>
  <si>
    <t>C1-171571</t>
  </si>
  <si>
    <t>C1-175260</t>
  </si>
  <si>
    <t>REDOC_3GPP2, IMSProtoc8</t>
  </si>
  <si>
    <t>5812</t>
  </si>
  <si>
    <t>4</t>
  </si>
  <si>
    <t>C1-175026</t>
  </si>
  <si>
    <t>PDU session Identity</t>
  </si>
  <si>
    <t>Samsung / Grace (Kyungjoo Suh)</t>
  </si>
  <si>
    <t>C1-175027</t>
  </si>
  <si>
    <t>Corrections on User ID field used in floor control message</t>
  </si>
  <si>
    <t>Huawei</t>
  </si>
  <si>
    <t>Cuili Ge</t>
  </si>
  <si>
    <t>64432</t>
  </si>
  <si>
    <t>This contribution is to correct the User DI field</t>
  </si>
  <si>
    <t>MCImp-eMCPTT-CT</t>
  </si>
  <si>
    <t>0171</t>
  </si>
  <si>
    <t>C1-175028</t>
  </si>
  <si>
    <t>0172</t>
  </si>
  <si>
    <t>C1-175029</t>
  </si>
  <si>
    <t>P-CSCF notifies AS regarding PLMN change</t>
  </si>
  <si>
    <t>Deutsche Telekom</t>
  </si>
  <si>
    <t>Vasil Aleksiev</t>
  </si>
  <si>
    <t>63195</t>
  </si>
  <si>
    <t>C1-175253</t>
  </si>
  <si>
    <t>6048</t>
  </si>
  <si>
    <t>C1-175030</t>
  </si>
  <si>
    <t>C1-175256</t>
  </si>
  <si>
    <t>6049</t>
  </si>
  <si>
    <t>C1-175031</t>
  </si>
  <si>
    <t>Registration Request</t>
  </si>
  <si>
    <t>C1-175032</t>
  </si>
  <si>
    <t>Registration Accept, Complete, Reject</t>
  </si>
  <si>
    <t>C1-175033</t>
  </si>
  <si>
    <t>Definition for N1 mode for 24.011</t>
  </si>
  <si>
    <t>C1-175151</t>
  </si>
  <si>
    <t>C1-175034</t>
  </si>
  <si>
    <t>Protocol stacks for untrusted non-3GPP access to 5GC</t>
  </si>
  <si>
    <t>C1-175131</t>
  </si>
  <si>
    <t>C1-175035</t>
  </si>
  <si>
    <t>Inclusion of the 5GMM-SERVICE-INITIATED state</t>
  </si>
  <si>
    <t>Intel Corporation</t>
  </si>
  <si>
    <t>C1-175036</t>
  </si>
  <si>
    <t>Clarification on 403 response to REGISTER handling</t>
  </si>
  <si>
    <t>Orange / Marianne</t>
  </si>
  <si>
    <t>C1-174474</t>
  </si>
  <si>
    <t>C1-175245</t>
  </si>
  <si>
    <t>6008</t>
  </si>
  <si>
    <t>C1-175037</t>
  </si>
  <si>
    <t>5G Access Barring</t>
  </si>
  <si>
    <t>Vodafone Romania S.A.</t>
  </si>
  <si>
    <t>Peter Dawes</t>
  </si>
  <si>
    <t>32699</t>
  </si>
  <si>
    <t>Questions related to 5G unified access barring. Proposal to mandate that access classes are mutually exclusive.</t>
  </si>
  <si>
    <t>C1-175038</t>
  </si>
  <si>
    <t>Clarification on identification of RDS connections for multiple applications</t>
  </si>
  <si>
    <t>C1-175170</t>
  </si>
  <si>
    <t>0006</t>
  </si>
  <si>
    <t>C1-175039</t>
  </si>
  <si>
    <t>Four most significant bits of PCK-ID</t>
  </si>
  <si>
    <t>Samsung Electronics \ Nishant</t>
  </si>
  <si>
    <t>Nishant Gupta</t>
  </si>
  <si>
    <t>62473</t>
  </si>
  <si>
    <t>C1-175202</t>
  </si>
  <si>
    <t>0371</t>
  </si>
  <si>
    <t>C1-175040</t>
  </si>
  <si>
    <t>0372</t>
  </si>
  <si>
    <t>CP-173053</t>
  </si>
  <si>
    <t>C1-175041</t>
  </si>
  <si>
    <t>24.281</t>
  </si>
  <si>
    <t>0031</t>
  </si>
  <si>
    <t>CP-173065</t>
  </si>
  <si>
    <t>C1-175042</t>
  </si>
  <si>
    <t>Effective priority</t>
  </si>
  <si>
    <t>C1-175207</t>
  </si>
  <si>
    <t>0015</t>
  </si>
  <si>
    <t>C1-175043</t>
  </si>
  <si>
    <t>Reject causes</t>
  </si>
  <si>
    <t>C1-175044</t>
  </si>
  <si>
    <t>Off-network MCVideo configurations</t>
  </si>
  <si>
    <t>0032</t>
  </si>
  <si>
    <t>C1-175045</t>
  </si>
  <si>
    <t>C1-175208</t>
  </si>
  <si>
    <t>24.481</t>
  </si>
  <si>
    <t>0025</t>
  </si>
  <si>
    <t>C1-175046</t>
  </si>
  <si>
    <t>C1-175209</t>
  </si>
  <si>
    <t>0039</t>
  </si>
  <si>
    <t>C1-175047</t>
  </si>
  <si>
    <t>C1-175210</t>
  </si>
  <si>
    <t>14.3.1</t>
  </si>
  <si>
    <t>0063</t>
  </si>
  <si>
    <t>C1-175048</t>
  </si>
  <si>
    <t>C1-175211</t>
  </si>
  <si>
    <t>C1-175049</t>
  </si>
  <si>
    <t>Authentication and key distribution</t>
  </si>
  <si>
    <t>66</t>
  </si>
  <si>
    <t>14.3.14</t>
  </si>
  <si>
    <t>MCImp-MCDATA-CT</t>
  </si>
  <si>
    <t>C1-174421</t>
  </si>
  <si>
    <t>C1-175215</t>
  </si>
  <si>
    <t>24.282</t>
  </si>
  <si>
    <t>C1-175050</t>
  </si>
  <si>
    <t>Correct 5GMM-CONNECTED mode "in" 3GPP to "over" 3GPP</t>
  </si>
  <si>
    <t>C1-175051</t>
  </si>
  <si>
    <t>Session management over non-3GPP support access transferred from 5GC-N3IWF to EPS</t>
  </si>
  <si>
    <t>C1-175052</t>
  </si>
  <si>
    <t>Release of NAS signalling connection over non-3GPP access</t>
  </si>
  <si>
    <t>C1-175107</t>
  </si>
  <si>
    <t>This paper intends to discuss the need to introduce new QoS mapping ANDSF configuration for QCI to DSCP mapping in support of multiple bearer PDN connectivity.</t>
  </si>
  <si>
    <t>C1-175054</t>
  </si>
  <si>
    <t>Revised WID on CT aspects on 5G System – Phase 1</t>
  </si>
  <si>
    <t xml:space="preserve">Huawei, HiSilicon, Nokia, Nokia Shanghai Bell, Ericsson, ZTE  /Christian</t>
  </si>
  <si>
    <t>C1-175085</t>
  </si>
  <si>
    <t>C1-175106</t>
  </si>
  <si>
    <t>C1-175058</t>
  </si>
  <si>
    <t>C1-175313</t>
  </si>
  <si>
    <t>C1-175098</t>
  </si>
  <si>
    <t>C1-175150</t>
  </si>
  <si>
    <t>C1-175101</t>
  </si>
  <si>
    <t>C1-175122</t>
  </si>
  <si>
    <t>C1-175062</t>
  </si>
  <si>
    <t>TCCA consolidated view on SA6 and CT1 Release 15 topic prioritisation</t>
  </si>
  <si>
    <t>TCCA CCBG</t>
  </si>
  <si>
    <t>Nokia, Nokia Shanghai Bell, Ericsson /Jennifer</t>
  </si>
  <si>
    <t>C1-175064</t>
  </si>
  <si>
    <t>Drop in Registered Users Metric (LS from ATIS NRSC)</t>
  </si>
  <si>
    <t>ATIS</t>
  </si>
  <si>
    <t>response</t>
  </si>
  <si>
    <t>Ericsson, Huawei, HiSilicon, Qualcomm Incorporated</t>
  </si>
  <si>
    <t>C1-175066</t>
  </si>
  <si>
    <t>p-CR for securely transmitting Preferred PLMN list to UE</t>
  </si>
  <si>
    <t>C1-175090</t>
  </si>
  <si>
    <t>C1-175067</t>
  </si>
  <si>
    <t>This LS is a request for the status of specifications covering requirements for IoT modules</t>
  </si>
  <si>
    <t>GSMA TSGIoT Subgroup</t>
  </si>
  <si>
    <t>C1-175193, C1-175193, C1-175312, C1-175380</t>
  </si>
  <si>
    <t>C1-175069</t>
  </si>
  <si>
    <t>LS Reply to 3GPP SA2 on Status Icon related to 5G (5GI#10 Doc 003)</t>
  </si>
  <si>
    <t>GSMA Future Networks Programme</t>
  </si>
  <si>
    <t>C1-175071</t>
  </si>
  <si>
    <t>Registration handling when VoPS not supported</t>
  </si>
  <si>
    <t>China Mobile, Deutsche Telekom, Orange, NTT DoCoMo, Ericsson, MediaTek</t>
  </si>
  <si>
    <t>C1-174339</t>
  </si>
  <si>
    <t>5920</t>
  </si>
  <si>
    <t>9</t>
  </si>
  <si>
    <t>C1-175072</t>
  </si>
  <si>
    <t>Reply LS on EDT procedures and AS NAS interaction</t>
  </si>
  <si>
    <t>RAN2, RAN3, SA2</t>
  </si>
  <si>
    <t>C1-175073</t>
  </si>
  <si>
    <t>Reply LS on LTE call redirection to GERAN</t>
  </si>
  <si>
    <t>C1-175377</t>
  </si>
  <si>
    <t>SA3, RAN2</t>
  </si>
  <si>
    <t>RAN3</t>
  </si>
  <si>
    <t>C1-175075</t>
  </si>
  <si>
    <t>ORANGE</t>
  </si>
  <si>
    <t>C1-175393</t>
  </si>
  <si>
    <t>0123</t>
  </si>
  <si>
    <t>C1-175316</t>
  </si>
  <si>
    <t>C1-175159</t>
  </si>
  <si>
    <t>C1-175372</t>
  </si>
  <si>
    <t>C1-175374</t>
  </si>
  <si>
    <t>C1-175383</t>
  </si>
  <si>
    <t>C1-175384</t>
  </si>
  <si>
    <t>C1-175336</t>
  </si>
  <si>
    <t>C1-175094</t>
  </si>
  <si>
    <t>Reply LS on unified Access Control for 5G NR (R2-1714013)</t>
  </si>
  <si>
    <t>C1-175334</t>
  </si>
  <si>
    <t>LG Electronics, Huawei, HiSilicon, Nokia, Nokia Shanghai Bell</t>
  </si>
  <si>
    <t>C1-175375</t>
  </si>
  <si>
    <t>C1-175337</t>
  </si>
  <si>
    <t>C1-175338</t>
  </si>
  <si>
    <t>C1-175339</t>
  </si>
  <si>
    <t>C1-175109</t>
  </si>
  <si>
    <t xml:space="preserve">Reply to: LS on handover between LTE and WLAN  configuration parameter (RILTE#62 Doc 108)</t>
  </si>
  <si>
    <t>C1-175113</t>
  </si>
  <si>
    <t>Reply LS on providing SIP identities to access a partner MC system (S1-174514)</t>
  </si>
  <si>
    <t>SA1</t>
  </si>
  <si>
    <t>C1-175115</t>
  </si>
  <si>
    <t>LS on NR Idle Mode procedures (S1-174314)</t>
  </si>
  <si>
    <t>note: wrong SA1 tdoc number on cover sheet</t>
  </si>
  <si>
    <t>C1-175357</t>
  </si>
  <si>
    <t>C1-175358</t>
  </si>
  <si>
    <t>C1-175318</t>
  </si>
  <si>
    <t>C1-175137</t>
  </si>
  <si>
    <t>Reply LS on algorithm selection in E-UTRA-NR Dual Connectivity (R2-1714124)</t>
  </si>
  <si>
    <t>C1-175362</t>
  </si>
  <si>
    <t>C1-175363</t>
  </si>
  <si>
    <t>C1-175398</t>
  </si>
  <si>
    <t>C1-175364</t>
  </si>
  <si>
    <t>C1-175359</t>
  </si>
  <si>
    <t>C1-175360</t>
  </si>
  <si>
    <t>C1-175361</t>
  </si>
  <si>
    <t>C1-175149</t>
  </si>
  <si>
    <t>LS on Session management congestion control</t>
  </si>
  <si>
    <t>C1-175311</t>
  </si>
  <si>
    <t>C1-175160</t>
  </si>
  <si>
    <t>LS on EDCE5 Algorithm Indication between UE and SgNB (S3-173444)</t>
  </si>
  <si>
    <t>C1-175422</t>
  </si>
  <si>
    <t>C1-175163</t>
  </si>
  <si>
    <t>undefined</t>
  </si>
  <si>
    <t>3107</t>
  </si>
  <si>
    <t>Update to DDF for ProSe Direct Services Provisioning MO for WLAN Direct Discovery</t>
  </si>
  <si>
    <t>CP-173076</t>
  </si>
  <si>
    <t>Qualcomm Incorporated, Ericsson</t>
  </si>
  <si>
    <t>C1-175350</t>
  </si>
  <si>
    <t>C1-175351</t>
  </si>
  <si>
    <t>CP-173054</t>
  </si>
  <si>
    <t>C1-175370</t>
  </si>
  <si>
    <t>C1-175176</t>
  </si>
  <si>
    <t>Reply LS on LTE call redirection to GERAN (R2-1714121)</t>
  </si>
  <si>
    <t>C1-175411</t>
  </si>
  <si>
    <t>C1-175356</t>
  </si>
  <si>
    <t>Ericsson, Samsung</t>
  </si>
  <si>
    <t>Ericsson, Sharp</t>
  </si>
  <si>
    <t>C1-175406</t>
  </si>
  <si>
    <t>C1-175395</t>
  </si>
  <si>
    <t>C1-175371</t>
  </si>
  <si>
    <t>C1-175193</t>
  </si>
  <si>
    <t>LS on Status of Specifications Covering Requirements for IoT Modules</t>
  </si>
  <si>
    <t>C1-175312</t>
  </si>
  <si>
    <t>SA3, RAN2, RAN5, TSG CT</t>
  </si>
  <si>
    <t>C1-175195</t>
  </si>
  <si>
    <t>C1-175196</t>
  </si>
  <si>
    <t>C1-175197</t>
  </si>
  <si>
    <t>C1-175198</t>
  </si>
  <si>
    <t>C1-175199</t>
  </si>
  <si>
    <t>C1-175261</t>
  </si>
  <si>
    <t>C1-175262</t>
  </si>
  <si>
    <t>C1-175263</t>
  </si>
  <si>
    <t>C1-175212</t>
  </si>
  <si>
    <t>Corrections to Connect Message</t>
  </si>
  <si>
    <t>Motorola Solutions</t>
  </si>
  <si>
    <t>0173</t>
  </si>
  <si>
    <t>C1-175213</t>
  </si>
  <si>
    <t>0174</t>
  </si>
  <si>
    <t>Clarification for the usage of mc_granted ftmp</t>
  </si>
  <si>
    <t>CP-173075</t>
  </si>
  <si>
    <t>CP-173064</t>
  </si>
  <si>
    <t>C1-175216</t>
  </si>
  <si>
    <t>LS on MBMS usage for SDS</t>
  </si>
  <si>
    <t>?</t>
  </si>
  <si>
    <t>CP-173073</t>
  </si>
  <si>
    <t>C1-175283</t>
  </si>
  <si>
    <t>C1-175223</t>
  </si>
  <si>
    <t>0373</t>
  </si>
  <si>
    <t>C1-175225</t>
  </si>
  <si>
    <t>0374</t>
  </si>
  <si>
    <t>C1-175267</t>
  </si>
  <si>
    <t>C1-175268</t>
  </si>
  <si>
    <t>C1-175269</t>
  </si>
  <si>
    <t>C1-175270</t>
  </si>
  <si>
    <t>C1-175271</t>
  </si>
  <si>
    <t>C1-175272</t>
  </si>
  <si>
    <t>C1-175273</t>
  </si>
  <si>
    <t>C1-175274</t>
  </si>
  <si>
    <t>C1-175275</t>
  </si>
  <si>
    <t>C1-175276</t>
  </si>
  <si>
    <t>C1-175277</t>
  </si>
  <si>
    <t>C1-175279</t>
  </si>
  <si>
    <t>C1-175281</t>
  </si>
  <si>
    <t>C1-175243</t>
  </si>
  <si>
    <t>0124</t>
  </si>
  <si>
    <t>C1-175282</t>
  </si>
  <si>
    <t>C1-175264</t>
  </si>
  <si>
    <t>C1-175265</t>
  </si>
  <si>
    <t>C1-175266</t>
  </si>
  <si>
    <t>C1-175278</t>
  </si>
  <si>
    <t>C1-180292</t>
  </si>
  <si>
    <t>C1-175280</t>
  </si>
  <si>
    <t>CP-173062</t>
  </si>
  <si>
    <t>CP-173068</t>
  </si>
  <si>
    <t>C1-175289</t>
  </si>
  <si>
    <t>C1-175416</t>
  </si>
  <si>
    <t>5</t>
  </si>
  <si>
    <t>C1-175287</t>
  </si>
  <si>
    <t>C1-175285</t>
  </si>
  <si>
    <t>C1-175284</t>
  </si>
  <si>
    <t>CP-173071</t>
  </si>
  <si>
    <t>C1-175286</t>
  </si>
  <si>
    <t>CP-173070</t>
  </si>
  <si>
    <t>C1-175290</t>
  </si>
  <si>
    <t>C1-175288</t>
  </si>
  <si>
    <t>C1-175421</t>
  </si>
  <si>
    <t>C1-180177</t>
  </si>
  <si>
    <t>C1-175291</t>
  </si>
  <si>
    <t>C1-175292</t>
  </si>
  <si>
    <t>C1-175293</t>
  </si>
  <si>
    <t>C1-175294</t>
  </si>
  <si>
    <t>C1-175295</t>
  </si>
  <si>
    <t>C1-175296</t>
  </si>
  <si>
    <t>C1-175297</t>
  </si>
  <si>
    <t>C1-175298</t>
  </si>
  <si>
    <t>C1-175299</t>
  </si>
  <si>
    <t>LG Electronics, SHARP</t>
  </si>
  <si>
    <t>C1-175410</t>
  </si>
  <si>
    <t>C1-175391</t>
  </si>
  <si>
    <t>vivo, Samsung</t>
  </si>
  <si>
    <t>C1-175385</t>
  </si>
  <si>
    <t>C1-175387</t>
  </si>
  <si>
    <t>C1-175309</t>
  </si>
  <si>
    <t>LS on timers for the network-requested PDU session modification procedure and "SSC mode 3"</t>
  </si>
  <si>
    <t>C1-175378</t>
  </si>
  <si>
    <t>C1-175310</t>
  </si>
  <si>
    <t>Reply LS on Early Data Transmission</t>
  </si>
  <si>
    <t>SA2, RAN2</t>
  </si>
  <si>
    <t>RAN3, SA3</t>
  </si>
  <si>
    <t>LS on session management congestion control</t>
  </si>
  <si>
    <t>C1-175379</t>
  </si>
  <si>
    <t>C1-175380</t>
  </si>
  <si>
    <t>C1-175389</t>
  </si>
  <si>
    <t>C1-175386</t>
  </si>
  <si>
    <t>CP-173055</t>
  </si>
  <si>
    <t>C1-175321</t>
  </si>
  <si>
    <t>Reply LS on PLMN and RAT selection policies for roaming (C4-176362)</t>
  </si>
  <si>
    <t>CP-173079</t>
  </si>
  <si>
    <t>C1-175394</t>
  </si>
  <si>
    <t>C1-175330</t>
  </si>
  <si>
    <t>LS on indication of preferred CIoT network behavior</t>
  </si>
  <si>
    <t>C1-175381</t>
  </si>
  <si>
    <t>Ericsson, Verizon, Samsung, LG Electronics, Nokia, Nokia Shanghai Bell</t>
  </si>
  <si>
    <t>C1-175409</t>
  </si>
  <si>
    <t>C1-175335</t>
  </si>
  <si>
    <t>Reply LS on PLMN and RAT selection policies for roaming (S3-173426)</t>
  </si>
  <si>
    <t>C1-180157, C1-180639, C1-180744, C1-180761</t>
  </si>
  <si>
    <t>Ericsson, SHARP</t>
  </si>
  <si>
    <t>C1-175345</t>
  </si>
  <si>
    <t>Reply LS on PLMN and RAT selection policies for roaming (C3-176332)</t>
  </si>
  <si>
    <t>CT3</t>
  </si>
  <si>
    <t>Qualcomm Incorporated, Samsung</t>
  </si>
  <si>
    <t>C1-175397</t>
  </si>
  <si>
    <t>Samsung, Nokia, Nokia Shanghai Bell, Qualcomm Incorporated</t>
  </si>
  <si>
    <t>C1-175412</t>
  </si>
  <si>
    <t>C1-175405</t>
  </si>
  <si>
    <t>C1-175404</t>
  </si>
  <si>
    <t>LG Electronics, Nokia, Nokia Shanghai Bell</t>
  </si>
  <si>
    <t>C1-175403</t>
  </si>
  <si>
    <t>SHARP, Ericsson, Nokia, Nokia Shanghai Bell, vivo</t>
  </si>
  <si>
    <t>C1-175399</t>
  </si>
  <si>
    <t>vivo, Ericsson</t>
  </si>
  <si>
    <t>C1-175390</t>
  </si>
  <si>
    <t>Qualcomm Incorporated, LG Electronics</t>
  </si>
  <si>
    <t>C1-175419</t>
  </si>
  <si>
    <t>C1-175396</t>
  </si>
  <si>
    <t>C1-175402</t>
  </si>
  <si>
    <t>C1-175401</t>
  </si>
  <si>
    <t>C1-175400</t>
  </si>
  <si>
    <t>C1-175373</t>
  </si>
  <si>
    <t>Update to impacts to specifications</t>
  </si>
  <si>
    <t>C1-175392</t>
  </si>
  <si>
    <t>C1-175376</t>
  </si>
  <si>
    <t>Reply LS on the number of bearers (S2-179536)</t>
  </si>
  <si>
    <t>C1-175414</t>
  </si>
  <si>
    <t>C1-175382</t>
  </si>
  <si>
    <t>LS on Mobility management congestion control</t>
  </si>
  <si>
    <t>C1-175413</t>
  </si>
  <si>
    <t>C1-175408</t>
  </si>
  <si>
    <t>C1-175418</t>
  </si>
  <si>
    <t>Huawei, HiSilicon, Samsung, LG Electronics</t>
  </si>
  <si>
    <t>C1-175417</t>
  </si>
  <si>
    <t>C1-175420</t>
  </si>
  <si>
    <t>Nokia, Nokia Shanghai Bell, Huawei, HiSilicon</t>
  </si>
  <si>
    <t>C1-175425</t>
  </si>
  <si>
    <t>SHARP, Ericsson, Nokia, Nokia Shanghai Bell, vivo, LG Electronics</t>
  </si>
  <si>
    <t>Samsung, Nokia, Nokia Shanghai Bell, Qualcomm Incorporated, Huawei, HiSilicon</t>
  </si>
  <si>
    <t>Huawei, HiSilicon, Nokia, Nokia Shanghai Bell, Ericsson, ZTE</t>
  </si>
  <si>
    <t>Ericsson, Verizon, Samsung, LG Electronics</t>
  </si>
  <si>
    <t>S2-180384</t>
  </si>
  <si>
    <t>C1-175415</t>
  </si>
  <si>
    <t>Correction of Additional update type for CIoT</t>
  </si>
  <si>
    <t>C1-174657</t>
  </si>
  <si>
    <t>C1-175424</t>
  </si>
  <si>
    <t>2931</t>
  </si>
  <si>
    <t>UE behaviour for MO MMTel voice call when service request failure</t>
  </si>
  <si>
    <t>C1-180267</t>
  </si>
  <si>
    <t>Nokia, Alcatel-Lucent Shanghai Bell, One2many, NTT Docomo, AT&amp;T, Qualcomm Incorporated</t>
  </si>
  <si>
    <t>C1-175423</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</si>
  <si>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</si>
  <si>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</si>
  <si>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</si>
  <si>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</si>
  <si>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</si>
  <si>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</si>
  <si>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</si>
  <si>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</si>
  <si>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</si>
  <si>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</si>
  <si>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</si>
  <si>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</si>
  <si>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</si>
  <si>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</si>
  <si>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</si>
  <si>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CR pack</t>
  </si>
  <si>
    <t>partially approved</t>
  </si>
  <si>
    <t>Presentation</t>
  </si>
  <si>
    <t>ToR</t>
  </si>
  <si>
    <t>treated</t>
  </si>
  <si>
    <t>WID new</t>
  </si>
  <si>
    <t>SID new</t>
  </si>
  <si>
    <t>SID revised</t>
  </si>
  <si>
    <t>not pursued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</si>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</sst>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7_Reno/docs/C1-174676.zip" TargetMode="External" Id="Rb7b2646a35ef4221" /><Relationship Type="http://schemas.openxmlformats.org/officeDocument/2006/relationships/hyperlink" Target="http://webapp.etsi.org/teldir/ListPersDetails.asp?PersId=13818" TargetMode="External" Id="Rc64fad41c0f94fba" /><Relationship Type="http://schemas.openxmlformats.org/officeDocument/2006/relationships/hyperlink" Target="http://www.3gpp.org/ftp/tsg_ct/WG1_mm-cc-sm_ex-CN1/TSGC1_107_Reno/docs/C1-174677.zip" TargetMode="External" Id="R60a3b9b046f34759" /><Relationship Type="http://schemas.openxmlformats.org/officeDocument/2006/relationships/hyperlink" Target="http://webapp.etsi.org/teldir/ListPersDetails.asp?PersId=13818" TargetMode="External" Id="Rf299261747b842fe" /><Relationship Type="http://schemas.openxmlformats.org/officeDocument/2006/relationships/hyperlink" Target="http://www.3gpp.org/ftp/tsg_ct/WG1_mm-cc-sm_ex-CN1/TSGC1_107_Reno/docs/C1-174678.zip" TargetMode="External" Id="Rb9a5d15568484da8" /><Relationship Type="http://schemas.openxmlformats.org/officeDocument/2006/relationships/hyperlink" Target="http://webapp.etsi.org/teldir/ListPersDetails.asp?PersId=13818" TargetMode="External" Id="R64084e1c1a1546b8" /><Relationship Type="http://schemas.openxmlformats.org/officeDocument/2006/relationships/hyperlink" Target="http://www.3gpp.org/ftp/tsg_ct/WG1_mm-cc-sm_ex-CN1/TSGC1_107_Reno/docs/C1-174679.zip" TargetMode="External" Id="R70f0bdec94d04955" /><Relationship Type="http://schemas.openxmlformats.org/officeDocument/2006/relationships/hyperlink" Target="http://webapp.etsi.org/teldir/ListPersDetails.asp?PersId=13818" TargetMode="External" Id="R80d4350355b34226" /><Relationship Type="http://schemas.openxmlformats.org/officeDocument/2006/relationships/hyperlink" Target="http://www.3gpp.org/ftp/tsg_ct/WG1_mm-cc-sm_ex-CN1/TSGC1_107_Reno/docs/C1-174680.zip" TargetMode="External" Id="R0d1aa314356f4608" /><Relationship Type="http://schemas.openxmlformats.org/officeDocument/2006/relationships/hyperlink" Target="http://webapp.etsi.org/teldir/ListPersDetails.asp?PersId=13818" TargetMode="External" Id="R762554ce046f416c" /><Relationship Type="http://schemas.openxmlformats.org/officeDocument/2006/relationships/hyperlink" Target="http://www.3gpp.org/ftp/tsg_ct/WG1_mm-cc-sm_ex-CN1/TSGC1_107_Reno/docs/C1-174681.zip" TargetMode="External" Id="Rb65cf7e9b7474596" /><Relationship Type="http://schemas.openxmlformats.org/officeDocument/2006/relationships/hyperlink" Target="http://webapp.etsi.org/teldir/ListPersDetails.asp?PersId=53384" TargetMode="External" Id="Ra121542c40944fa3" /><Relationship Type="http://schemas.openxmlformats.org/officeDocument/2006/relationships/hyperlink" Target="http://www.3gpp.org/ftp/tsg_ct/WG1_mm-cc-sm_ex-CN1/TSGC1_107_Reno/docs/C1-174682.zip" TargetMode="External" Id="R0b41ef0b86534767" /><Relationship Type="http://schemas.openxmlformats.org/officeDocument/2006/relationships/hyperlink" Target="http://webapp.etsi.org/teldir/ListPersDetails.asp?PersId=13818" TargetMode="External" Id="R3f98a50afaed44d2" /><Relationship Type="http://schemas.openxmlformats.org/officeDocument/2006/relationships/hyperlink" Target="http://portal.3gpp.org/ngppapp/CreateTdoc.aspx?mode=view&amp;contributionId=834015" TargetMode="External" Id="Ra773c9d47e8949b1" /><Relationship Type="http://schemas.openxmlformats.org/officeDocument/2006/relationships/hyperlink" Target="http://portal.3gpp.org/desktopmodules/Release/ReleaseDetails.aspx?releaseId=190" TargetMode="External" Id="R6ec6abb74e9a49a4" /><Relationship Type="http://schemas.openxmlformats.org/officeDocument/2006/relationships/hyperlink" Target="http://portal.3gpp.org/desktopmodules/Specifications/SpecificationDetails.aspx?specificationId=1515" TargetMode="External" Id="Ra2c305e199ca4d97" /><Relationship Type="http://schemas.openxmlformats.org/officeDocument/2006/relationships/hyperlink" Target="http://www.3gpp.org/ftp/tsg_ct/WG1_mm-cc-sm_ex-CN1/TSGC1_107_Reno/docs/C1-174683.zip" TargetMode="External" Id="R08224747be894ce7" /><Relationship Type="http://schemas.openxmlformats.org/officeDocument/2006/relationships/hyperlink" Target="http://webapp.etsi.org/teldir/ListPersDetails.asp?PersId=13818" TargetMode="External" Id="Rf99a0a2f7d634a08" /><Relationship Type="http://schemas.openxmlformats.org/officeDocument/2006/relationships/hyperlink" Target="http://portal.3gpp.org/ngppapp/CreateTdoc.aspx?mode=view&amp;contributionId=827502" TargetMode="External" Id="Ra3abc03667774fec" /><Relationship Type="http://schemas.openxmlformats.org/officeDocument/2006/relationships/hyperlink" Target="http://portal.3gpp.org/desktopmodules/Release/ReleaseDetails.aspx?releaseId=190" TargetMode="External" Id="Rbed578b2923247b7" /><Relationship Type="http://schemas.openxmlformats.org/officeDocument/2006/relationships/hyperlink" Target="http://portal.3gpp.org/desktopmodules/Specifications/SpecificationDetails.aspx?specificationId=1515" TargetMode="External" Id="Rd070328db27d4a2a" /><Relationship Type="http://schemas.openxmlformats.org/officeDocument/2006/relationships/hyperlink" Target="http://portal.3gpp.org/desktopmodules/WorkItem/WorkItemDetails.aspx?workitemId=750025" TargetMode="External" Id="R8ebaa606c8894a7d" /><Relationship Type="http://schemas.openxmlformats.org/officeDocument/2006/relationships/hyperlink" Target="http://www.3gpp.org/ftp/tsg_ct/WG1_mm-cc-sm_ex-CN1/TSGC1_107_Reno/docs/C1-174684.zip" TargetMode="External" Id="R4e7517c2316a489d" /><Relationship Type="http://schemas.openxmlformats.org/officeDocument/2006/relationships/hyperlink" Target="http://webapp.etsi.org/teldir/ListPersDetails.asp?PersId=13818" TargetMode="External" Id="R188a10d3828b4395" /><Relationship Type="http://schemas.openxmlformats.org/officeDocument/2006/relationships/hyperlink" Target="http://portal.3gpp.org/ngppapp/CreateTdoc.aspx?mode=view&amp;contributionId=837261" TargetMode="External" Id="R0dbcd96b87524d73" /><Relationship Type="http://schemas.openxmlformats.org/officeDocument/2006/relationships/hyperlink" Target="http://portal.3gpp.org/ngppapp/CreateTdoc.aspx?mode=view&amp;contributionId=847585" TargetMode="External" Id="R1c610fd84bef46f2" /><Relationship Type="http://schemas.openxmlformats.org/officeDocument/2006/relationships/hyperlink" Target="http://portal.3gpp.org/desktopmodules/Release/ReleaseDetails.aspx?releaseId=189" TargetMode="External" Id="R5a7630cdc94e4758" /><Relationship Type="http://schemas.openxmlformats.org/officeDocument/2006/relationships/hyperlink" Target="http://portal.3gpp.org/desktopmodules/Specifications/SpecificationDetails.aspx?specificationId=1515" TargetMode="External" Id="R3f571ea725cc4045" /><Relationship Type="http://schemas.openxmlformats.org/officeDocument/2006/relationships/hyperlink" Target="http://portal.3gpp.org/desktopmodules/WorkItem/WorkItemDetails.aspx?workitemId=730026" TargetMode="External" Id="Rc4d1c5b062f34618" /><Relationship Type="http://schemas.openxmlformats.org/officeDocument/2006/relationships/hyperlink" Target="http://www.3gpp.org/ftp/tsg_ct/WG1_mm-cc-sm_ex-CN1/TSGC1_107_Reno/docs/C1-174685.zip" TargetMode="External" Id="R2980887db3114859" /><Relationship Type="http://schemas.openxmlformats.org/officeDocument/2006/relationships/hyperlink" Target="http://webapp.etsi.org/teldir/ListPersDetails.asp?PersId=13818" TargetMode="External" Id="R3aef58f3eee6465d" /><Relationship Type="http://schemas.openxmlformats.org/officeDocument/2006/relationships/hyperlink" Target="http://portal.3gpp.org/ngppapp/CreateTdoc.aspx?mode=view&amp;contributionId=827505" TargetMode="External" Id="Rd6a231a4346d440b" /><Relationship Type="http://schemas.openxmlformats.org/officeDocument/2006/relationships/hyperlink" Target="http://portal.3gpp.org/desktopmodules/Release/ReleaseDetails.aspx?releaseId=189" TargetMode="External" Id="R55aa7b1415794598" /><Relationship Type="http://schemas.openxmlformats.org/officeDocument/2006/relationships/hyperlink" Target="http://portal.3gpp.org/desktopmodules/Specifications/SpecificationDetails.aspx?specificationId=1515" TargetMode="External" Id="R79c10506f78b49e0" /><Relationship Type="http://schemas.openxmlformats.org/officeDocument/2006/relationships/hyperlink" Target="http://portal.3gpp.org/desktopmodules/WorkItem/WorkItemDetails.aspx?workitemId=680099" TargetMode="External" Id="Rc676d0a16c5e4ded" /><Relationship Type="http://schemas.openxmlformats.org/officeDocument/2006/relationships/hyperlink" Target="http://www.3gpp.org/ftp/tsg_ct/WG1_mm-cc-sm_ex-CN1/TSGC1_107_Reno/docs/C1-174686.zip" TargetMode="External" Id="R166e0041c97649d4" /><Relationship Type="http://schemas.openxmlformats.org/officeDocument/2006/relationships/hyperlink" Target="http://webapp.etsi.org/teldir/ListPersDetails.asp?PersId=53384" TargetMode="External" Id="R9df2d0893da143e6" /><Relationship Type="http://schemas.openxmlformats.org/officeDocument/2006/relationships/hyperlink" Target="http://www.3gpp.org/ftp/tsg_ct/WG1_mm-cc-sm_ex-CN1/TSGC1_107_Reno/docs/C1-174687.zip" TargetMode="External" Id="Rea0b6e9703c94e4c" /><Relationship Type="http://schemas.openxmlformats.org/officeDocument/2006/relationships/hyperlink" Target="http://webapp.etsi.org/teldir/ListPersDetails.asp?PersId=53384" TargetMode="External" Id="R339a409295e74f88" /><Relationship Type="http://schemas.openxmlformats.org/officeDocument/2006/relationships/hyperlink" Target="http://www.3gpp.org/ftp/tsg_ct/WG1_mm-cc-sm_ex-CN1/TSGC1_107_Reno/docs/C1-174688.zip" TargetMode="External" Id="R9e69361103a84a0f" /><Relationship Type="http://schemas.openxmlformats.org/officeDocument/2006/relationships/hyperlink" Target="http://webapp.etsi.org/teldir/ListPersDetails.asp?PersId=53384" TargetMode="External" Id="R415622f950574e50" /><Relationship Type="http://schemas.openxmlformats.org/officeDocument/2006/relationships/hyperlink" Target="http://www.3gpp.org/ftp/tsg_ct/WG1_mm-cc-sm_ex-CN1/TSGC1_107_Reno/docs/C1-174689.zip" TargetMode="External" Id="Rb91d6ffc894b4b0f" /><Relationship Type="http://schemas.openxmlformats.org/officeDocument/2006/relationships/hyperlink" Target="http://webapp.etsi.org/teldir/ListPersDetails.asp?PersId=53384" TargetMode="External" Id="Re49dcb40a8524768" /><Relationship Type="http://schemas.openxmlformats.org/officeDocument/2006/relationships/hyperlink" Target="http://www.3gpp.org/ftp/tsg_ct/WG1_mm-cc-sm_ex-CN1/TSGC1_107_Reno/docs/C1-174690.zip" TargetMode="External" Id="R5dea6b209a9a41cb" /><Relationship Type="http://schemas.openxmlformats.org/officeDocument/2006/relationships/hyperlink" Target="http://webapp.etsi.org/teldir/ListPersDetails.asp?PersId=53384" TargetMode="External" Id="R5abe947e22bb4c41" /><Relationship Type="http://schemas.openxmlformats.org/officeDocument/2006/relationships/hyperlink" Target="http://www.3gpp.org/ftp/tsg_ct/WG1_mm-cc-sm_ex-CN1/TSGC1_107_Reno/docs/C1-174691.zip" TargetMode="External" Id="R4ecdc40e6ecf4c74" /><Relationship Type="http://schemas.openxmlformats.org/officeDocument/2006/relationships/hyperlink" Target="http://webapp.etsi.org/teldir/ListPersDetails.asp?PersId=53384" TargetMode="External" Id="R5b1b4b67695f435e" /><Relationship Type="http://schemas.openxmlformats.org/officeDocument/2006/relationships/hyperlink" Target="http://www.3gpp.org/ftp/tsg_ct/WG1_mm-cc-sm_ex-CN1/TSGC1_107_Reno/docs/C1-174692.zip" TargetMode="External" Id="R1540bc5f5a2b445d" /><Relationship Type="http://schemas.openxmlformats.org/officeDocument/2006/relationships/hyperlink" Target="http://webapp.etsi.org/teldir/ListPersDetails.asp?PersId=53384" TargetMode="External" Id="R57f74ce106ad40f2" /><Relationship Type="http://schemas.openxmlformats.org/officeDocument/2006/relationships/hyperlink" Target="http://www.3gpp.org/ftp/tsg_ct/WG1_mm-cc-sm_ex-CN1/TSGC1_107_Reno/docs/C1-174693.zip" TargetMode="External" Id="R0b1117118faf41ff" /><Relationship Type="http://schemas.openxmlformats.org/officeDocument/2006/relationships/hyperlink" Target="http://webapp.etsi.org/teldir/ListPersDetails.asp?PersId=53384" TargetMode="External" Id="R4a33f1d6cfcc420f" /><Relationship Type="http://schemas.openxmlformats.org/officeDocument/2006/relationships/hyperlink" Target="http://www.3gpp.org/ftp/tsg_ct/WG1_mm-cc-sm_ex-CN1/TSGC1_107_Reno/docs/C1-174694.zip" TargetMode="External" Id="Rcb7cde1b54824a84" /><Relationship Type="http://schemas.openxmlformats.org/officeDocument/2006/relationships/hyperlink" Target="http://webapp.etsi.org/teldir/ListPersDetails.asp?PersId=53384" TargetMode="External" Id="R84443a3a151c4e8e" /><Relationship Type="http://schemas.openxmlformats.org/officeDocument/2006/relationships/hyperlink" Target="http://www.3gpp.org/ftp/tsg_ct/WG1_mm-cc-sm_ex-CN1/TSGC1_107_Reno/docs/C1-174695.zip" TargetMode="External" Id="Rebd1324245544829" /><Relationship Type="http://schemas.openxmlformats.org/officeDocument/2006/relationships/hyperlink" Target="http://webapp.etsi.org/teldir/ListPersDetails.asp?PersId=53384" TargetMode="External" Id="R48ece657eeb34292" /><Relationship Type="http://schemas.openxmlformats.org/officeDocument/2006/relationships/hyperlink" Target="http://webapp.etsi.org/teldir/ListPersDetails.asp?PersId=53384" TargetMode="External" Id="R03404a9b434c4472" /><Relationship Type="http://schemas.openxmlformats.org/officeDocument/2006/relationships/hyperlink" Target="http://webapp.etsi.org/teldir/ListPersDetails.asp?PersId=53384" TargetMode="External" Id="R08b7d59de953405c" /><Relationship Type="http://schemas.openxmlformats.org/officeDocument/2006/relationships/hyperlink" Target="http://www.3gpp.org/ftp/tsg_ct/WG1_mm-cc-sm_ex-CN1/TSGC1_107_Reno/docs/C1-174698.zip" TargetMode="External" Id="R89eceff3e823460c" /><Relationship Type="http://schemas.openxmlformats.org/officeDocument/2006/relationships/hyperlink" Target="http://webapp.etsi.org/teldir/ListPersDetails.asp?PersId=13818" TargetMode="External" Id="Ra45a2ed7c8ac49a2" /><Relationship Type="http://schemas.openxmlformats.org/officeDocument/2006/relationships/hyperlink" Target="http://portal.3gpp.org/ngppapp/CreateTdoc.aspx?mode=view&amp;contributionId=829431" TargetMode="External" Id="Rf1cb6a2dae7f4a1f" /><Relationship Type="http://schemas.openxmlformats.org/officeDocument/2006/relationships/hyperlink" Target="http://portal.3gpp.org/ngppapp/CreateTdoc.aspx?mode=view&amp;contributionId=849894" TargetMode="External" Id="Rd6661efbd9084e3e" /><Relationship Type="http://schemas.openxmlformats.org/officeDocument/2006/relationships/hyperlink" Target="http://www.3gpp.org/ftp/tsg_ct/WG1_mm-cc-sm_ex-CN1/TSGC1_107_Reno/docs/C1-174699.zip" TargetMode="External" Id="R1e5a8f560a8a417f" /><Relationship Type="http://schemas.openxmlformats.org/officeDocument/2006/relationships/hyperlink" Target="http://webapp.etsi.org/teldir/ListPersDetails.asp?PersId=40034" TargetMode="External" Id="R88bbd946135b4ea4" /><Relationship Type="http://schemas.openxmlformats.org/officeDocument/2006/relationships/hyperlink" Target="http://portal.3gpp.org/desktopmodules/Release/ReleaseDetails.aspx?releaseId=190" TargetMode="External" Id="R129ebf0eb5714a0a" /><Relationship Type="http://schemas.openxmlformats.org/officeDocument/2006/relationships/hyperlink" Target="http://portal.3gpp.org/desktopmodules/Specifications/SpecificationDetails.aspx?specificationId=3172" TargetMode="External" Id="R3e8e6c223a524c49" /><Relationship Type="http://schemas.openxmlformats.org/officeDocument/2006/relationships/hyperlink" Target="http://portal.3gpp.org/desktopmodules/WorkItem/WorkItemDetails.aspx?workitemId=750025" TargetMode="External" Id="R2fc77c5a64354dd2" /><Relationship Type="http://schemas.openxmlformats.org/officeDocument/2006/relationships/hyperlink" Target="http://www.3gpp.org/ftp/tsg_ct/WG1_mm-cc-sm_ex-CN1/TSGC1_107_Reno/docs/C1-174700.zip" TargetMode="External" Id="R3e74a57c7fd04de3" /><Relationship Type="http://schemas.openxmlformats.org/officeDocument/2006/relationships/hyperlink" Target="http://webapp.etsi.org/teldir/ListPersDetails.asp?PersId=40034" TargetMode="External" Id="R82da41ad68884b8f" /><Relationship Type="http://schemas.openxmlformats.org/officeDocument/2006/relationships/hyperlink" Target="http://portal.3gpp.org/desktopmodules/Release/ReleaseDetails.aspx?releaseId=190" TargetMode="External" Id="Re60ed1007cf94ecd" /><Relationship Type="http://schemas.openxmlformats.org/officeDocument/2006/relationships/hyperlink" Target="http://portal.3gpp.org/desktopmodules/Specifications/SpecificationDetails.aspx?specificationId=3172" TargetMode="External" Id="Re91f8d703b324df4" /><Relationship Type="http://schemas.openxmlformats.org/officeDocument/2006/relationships/hyperlink" Target="http://portal.3gpp.org/desktopmodules/WorkItem/WorkItemDetails.aspx?workitemId=750025" TargetMode="External" Id="Re37b1c2b50c84c2e" /><Relationship Type="http://schemas.openxmlformats.org/officeDocument/2006/relationships/hyperlink" Target="http://www.3gpp.org/ftp/tsg_ct/WG1_mm-cc-sm_ex-CN1/TSGC1_107_Reno/docs/C1-174701.zip" TargetMode="External" Id="Rcf6bbaa875014edf" /><Relationship Type="http://schemas.openxmlformats.org/officeDocument/2006/relationships/hyperlink" Target="http://webapp.etsi.org/teldir/ListPersDetails.asp?PersId=40034" TargetMode="External" Id="Rf938f53156864f79" /><Relationship Type="http://schemas.openxmlformats.org/officeDocument/2006/relationships/hyperlink" Target="http://portal.3gpp.org/desktopmodules/Release/ReleaseDetails.aspx?releaseId=190" TargetMode="External" Id="Rc33fb0c94d5046d8" /><Relationship Type="http://schemas.openxmlformats.org/officeDocument/2006/relationships/hyperlink" Target="http://portal.3gpp.org/desktopmodules/Specifications/SpecificationDetails.aspx?specificationId=1072" TargetMode="External" Id="R36842392c85e4b95" /><Relationship Type="http://schemas.openxmlformats.org/officeDocument/2006/relationships/hyperlink" Target="http://portal.3gpp.org/desktopmodules/WorkItem/WorkItemDetails.aspx?workitemId=760001" TargetMode="External" Id="R5dc329b79def4d26" /><Relationship Type="http://schemas.openxmlformats.org/officeDocument/2006/relationships/hyperlink" Target="http://www.3gpp.org/ftp/tsg_ct/WG1_mm-cc-sm_ex-CN1/TSGC1_107_Reno/docs/C1-174702.zip" TargetMode="External" Id="R0989517cba264afc" /><Relationship Type="http://schemas.openxmlformats.org/officeDocument/2006/relationships/hyperlink" Target="http://webapp.etsi.org/teldir/ListPersDetails.asp?PersId=40034" TargetMode="External" Id="Rbc9112d5805c4281" /><Relationship Type="http://schemas.openxmlformats.org/officeDocument/2006/relationships/hyperlink" Target="http://portal.3gpp.org/desktopmodules/Release/ReleaseDetails.aspx?releaseId=190" TargetMode="External" Id="R22df093868324550" /><Relationship Type="http://schemas.openxmlformats.org/officeDocument/2006/relationships/hyperlink" Target="http://portal.3gpp.org/desktopmodules/Specifications/SpecificationDetails.aspx?specificationId=1072" TargetMode="External" Id="R8b5d1adc01b94929" /><Relationship Type="http://schemas.openxmlformats.org/officeDocument/2006/relationships/hyperlink" Target="http://portal.3gpp.org/desktopmodules/WorkItem/WorkItemDetails.aspx?workitemId=760016" TargetMode="External" Id="R6c56eacd53ce4fed" /><Relationship Type="http://schemas.openxmlformats.org/officeDocument/2006/relationships/hyperlink" Target="http://www.3gpp.org/ftp/tsg_ct/WG1_mm-cc-sm_ex-CN1/TSGC1_107_Reno/docs/C1-174703.zip" TargetMode="External" Id="Rd3450b4a17434a31" /><Relationship Type="http://schemas.openxmlformats.org/officeDocument/2006/relationships/hyperlink" Target="http://webapp.etsi.org/teldir/ListPersDetails.asp?PersId=74454" TargetMode="External" Id="R515b1f0b5b294bde" /><Relationship Type="http://schemas.openxmlformats.org/officeDocument/2006/relationships/hyperlink" Target="http://portal.3gpp.org/ngppapp/CreateTdoc.aspx?mode=view&amp;contributionId=849673" TargetMode="External" Id="Rc3ed9b07c31f4600" /><Relationship Type="http://schemas.openxmlformats.org/officeDocument/2006/relationships/hyperlink" Target="http://portal.3gpp.org/desktopmodules/Release/ReleaseDetails.aspx?releaseId=190" TargetMode="External" Id="Ra491bfab45f44759" /><Relationship Type="http://schemas.openxmlformats.org/officeDocument/2006/relationships/hyperlink" Target="http://portal.3gpp.org/desktopmodules/Specifications/SpecificationDetails.aspx?specificationId=3172" TargetMode="External" Id="R83b054bb392a40be" /><Relationship Type="http://schemas.openxmlformats.org/officeDocument/2006/relationships/hyperlink" Target="http://portal.3gpp.org/desktopmodules/WorkItem/WorkItemDetails.aspx?workitemId=750025" TargetMode="External" Id="Rfa2b3d6a83e04934" /><Relationship Type="http://schemas.openxmlformats.org/officeDocument/2006/relationships/hyperlink" Target="http://www.3gpp.org/ftp/tsg_ct/WG1_mm-cc-sm_ex-CN1/TSGC1_107_Reno/docs/C1-174704.zip" TargetMode="External" Id="R300d7d0082e7425b" /><Relationship Type="http://schemas.openxmlformats.org/officeDocument/2006/relationships/hyperlink" Target="http://webapp.etsi.org/teldir/ListPersDetails.asp?PersId=41878" TargetMode="External" Id="R864251aa4bde4863" /><Relationship Type="http://schemas.openxmlformats.org/officeDocument/2006/relationships/hyperlink" Target="http://portal.3gpp.org/desktopmodules/Release/ReleaseDetails.aspx?releaseId=187" TargetMode="External" Id="R9bec59c266084550" /><Relationship Type="http://schemas.openxmlformats.org/officeDocument/2006/relationships/hyperlink" Target="http://portal.3gpp.org/desktopmodules/Specifications/SpecificationDetails.aspx?specificationId=1040" TargetMode="External" Id="Rd7c6ae5f6e034a84" /><Relationship Type="http://schemas.openxmlformats.org/officeDocument/2006/relationships/hyperlink" Target="http://portal.3gpp.org/desktopmodules/WorkItem/WorkItemDetails.aspx?workitemId=660017" TargetMode="External" Id="R988e132ee25c40f6" /><Relationship Type="http://schemas.openxmlformats.org/officeDocument/2006/relationships/hyperlink" Target="http://www.3gpp.org/ftp/tsg_ct/WG1_mm-cc-sm_ex-CN1/TSGC1_107_Reno/docs/C1-174705.zip" TargetMode="External" Id="R62adc8e1958a4f2e" /><Relationship Type="http://schemas.openxmlformats.org/officeDocument/2006/relationships/hyperlink" Target="http://webapp.etsi.org/teldir/ListPersDetails.asp?PersId=41878" TargetMode="External" Id="R71734d6d330b4669" /><Relationship Type="http://schemas.openxmlformats.org/officeDocument/2006/relationships/hyperlink" Target="http://portal.3gpp.org/desktopmodules/Release/ReleaseDetails.aspx?releaseId=189" TargetMode="External" Id="R511d924fcacb4b98" /><Relationship Type="http://schemas.openxmlformats.org/officeDocument/2006/relationships/hyperlink" Target="http://portal.3gpp.org/desktopmodules/Specifications/SpecificationDetails.aspx?specificationId=1040" TargetMode="External" Id="Rdc9b8a77cafe42cb" /><Relationship Type="http://schemas.openxmlformats.org/officeDocument/2006/relationships/hyperlink" Target="http://portal.3gpp.org/desktopmodules/WorkItem/WorkItemDetails.aspx?workitemId=660017" TargetMode="External" Id="R4ff0751d85c740bd" /><Relationship Type="http://schemas.openxmlformats.org/officeDocument/2006/relationships/hyperlink" Target="http://www.3gpp.org/ftp/tsg_ct/WG1_mm-cc-sm_ex-CN1/TSGC1_107_Reno/docs/C1-174706.zip" TargetMode="External" Id="R96d9944ea41d422e" /><Relationship Type="http://schemas.openxmlformats.org/officeDocument/2006/relationships/hyperlink" Target="http://webapp.etsi.org/teldir/ListPersDetails.asp?PersId=41878" TargetMode="External" Id="Rb932ed769d4f4bd4" /><Relationship Type="http://schemas.openxmlformats.org/officeDocument/2006/relationships/hyperlink" Target="http://portal.3gpp.org/desktopmodules/Release/ReleaseDetails.aspx?releaseId=187" TargetMode="External" Id="R752cdc25790f4d7f" /><Relationship Type="http://schemas.openxmlformats.org/officeDocument/2006/relationships/hyperlink" Target="http://portal.3gpp.org/desktopmodules/Specifications/SpecificationDetails.aspx?specificationId=1055" TargetMode="External" Id="Radb2a18e82ef4ba6" /><Relationship Type="http://schemas.openxmlformats.org/officeDocument/2006/relationships/hyperlink" Target="http://portal.3gpp.org/desktopmodules/WorkItem/WorkItemDetails.aspx?workitemId=660017" TargetMode="External" Id="R52a430943a004848" /><Relationship Type="http://schemas.openxmlformats.org/officeDocument/2006/relationships/hyperlink" Target="http://www.3gpp.org/ftp/tsg_ct/WG1_mm-cc-sm_ex-CN1/TSGC1_107_Reno/docs/C1-174707.zip" TargetMode="External" Id="R8d06943f194c4d31" /><Relationship Type="http://schemas.openxmlformats.org/officeDocument/2006/relationships/hyperlink" Target="http://webapp.etsi.org/teldir/ListPersDetails.asp?PersId=41878" TargetMode="External" Id="R8f6532932eaf416d" /><Relationship Type="http://schemas.openxmlformats.org/officeDocument/2006/relationships/hyperlink" Target="http://portal.3gpp.org/desktopmodules/Release/ReleaseDetails.aspx?releaseId=189" TargetMode="External" Id="Rfa1e155b727246bf" /><Relationship Type="http://schemas.openxmlformats.org/officeDocument/2006/relationships/hyperlink" Target="http://portal.3gpp.org/desktopmodules/Specifications/SpecificationDetails.aspx?specificationId=1055" TargetMode="External" Id="Re8375d6a083843f2" /><Relationship Type="http://schemas.openxmlformats.org/officeDocument/2006/relationships/hyperlink" Target="http://portal.3gpp.org/desktopmodules/WorkItem/WorkItemDetails.aspx?workitemId=660017" TargetMode="External" Id="Rab568d8fd70d4638" /><Relationship Type="http://schemas.openxmlformats.org/officeDocument/2006/relationships/hyperlink" Target="http://www.3gpp.org/ftp/tsg_ct/WG1_mm-cc-sm_ex-CN1/TSGC1_107_Reno/docs/C1-174708.zip" TargetMode="External" Id="Ra0970c3c1b9e4ae4" /><Relationship Type="http://schemas.openxmlformats.org/officeDocument/2006/relationships/hyperlink" Target="http://webapp.etsi.org/teldir/ListPersDetails.asp?PersId=41878" TargetMode="External" Id="Rcddbe9108b0c4c67" /><Relationship Type="http://schemas.openxmlformats.org/officeDocument/2006/relationships/hyperlink" Target="http://portal.3gpp.org/desktopmodules/Release/ReleaseDetails.aspx?releaseId=190" TargetMode="External" Id="R0c1f8ff65646481a" /><Relationship Type="http://schemas.openxmlformats.org/officeDocument/2006/relationships/hyperlink" Target="http://portal.3gpp.org/desktopmodules/Specifications/SpecificationDetails.aspx?specificationId=1055" TargetMode="External" Id="Redb0c6c9f0b6487b" /><Relationship Type="http://schemas.openxmlformats.org/officeDocument/2006/relationships/hyperlink" Target="http://portal.3gpp.org/desktopmodules/WorkItem/WorkItemDetails.aspx?workitemId=660017" TargetMode="External" Id="R1330478d05274123" /><Relationship Type="http://schemas.openxmlformats.org/officeDocument/2006/relationships/hyperlink" Target="http://www.3gpp.org/ftp/tsg_ct/WG1_mm-cc-sm_ex-CN1/TSGC1_107_Reno/docs/C1-174709.zip" TargetMode="External" Id="R7d3e574a33ee40af" /><Relationship Type="http://schemas.openxmlformats.org/officeDocument/2006/relationships/hyperlink" Target="http://webapp.etsi.org/teldir/ListPersDetails.asp?PersId=41878" TargetMode="External" Id="R3360f9d6e84648b5" /><Relationship Type="http://schemas.openxmlformats.org/officeDocument/2006/relationships/hyperlink" Target="http://portal.3gpp.org/desktopmodules/Release/ReleaseDetails.aspx?releaseId=190" TargetMode="External" Id="Rebe0a6a636814642" /><Relationship Type="http://schemas.openxmlformats.org/officeDocument/2006/relationships/hyperlink" Target="http://portal.3gpp.org/desktopmodules/Specifications/SpecificationDetails.aspx?specificationId=1055" TargetMode="External" Id="Rdc35008d092442e0" /><Relationship Type="http://schemas.openxmlformats.org/officeDocument/2006/relationships/hyperlink" Target="http://portal.3gpp.org/desktopmodules/WorkItem/WorkItemDetails.aspx?workitemId=760008" TargetMode="External" Id="Rb331dbd9cdfd49da" /><Relationship Type="http://schemas.openxmlformats.org/officeDocument/2006/relationships/hyperlink" Target="http://www.3gpp.org/ftp/tsg_ct/WG1_mm-cc-sm_ex-CN1/TSGC1_107_Reno/docs/C1-174710.zip" TargetMode="External" Id="R62b3d7b0de1048a0" /><Relationship Type="http://schemas.openxmlformats.org/officeDocument/2006/relationships/hyperlink" Target="http://webapp.etsi.org/teldir/ListPersDetails.asp?PersId=74454" TargetMode="External" Id="R6be42ea5842c4309" /><Relationship Type="http://schemas.openxmlformats.org/officeDocument/2006/relationships/hyperlink" Target="http://portal.3gpp.org/ngppapp/CreateTdoc.aspx?mode=view&amp;contributionId=849671" TargetMode="External" Id="R810b50dc68424970" /><Relationship Type="http://schemas.openxmlformats.org/officeDocument/2006/relationships/hyperlink" Target="http://portal.3gpp.org/desktopmodules/Release/ReleaseDetails.aspx?releaseId=190" TargetMode="External" Id="R31874c575f9f4c75" /><Relationship Type="http://schemas.openxmlformats.org/officeDocument/2006/relationships/hyperlink" Target="http://portal.3gpp.org/desktopmodules/Specifications/SpecificationDetails.aspx?specificationId=3172" TargetMode="External" Id="R2eb608441d7c41fc" /><Relationship Type="http://schemas.openxmlformats.org/officeDocument/2006/relationships/hyperlink" Target="http://portal.3gpp.org/desktopmodules/WorkItem/WorkItemDetails.aspx?workitemId=750025" TargetMode="External" Id="R527ffa62f0a74fd3" /><Relationship Type="http://schemas.openxmlformats.org/officeDocument/2006/relationships/hyperlink" Target="http://www.3gpp.org/ftp/tsg_ct/WG1_mm-cc-sm_ex-CN1/TSGC1_107_Reno/docs/C1-174711.zip" TargetMode="External" Id="Ra2f08a7afedf41c3" /><Relationship Type="http://schemas.openxmlformats.org/officeDocument/2006/relationships/hyperlink" Target="http://webapp.etsi.org/teldir/ListPersDetails.asp?PersId=37326" TargetMode="External" Id="Re06cddab1f284f27" /><Relationship Type="http://schemas.openxmlformats.org/officeDocument/2006/relationships/hyperlink" Target="http://portal.3gpp.org/desktopmodules/Release/ReleaseDetails.aspx?releaseId=190" TargetMode="External" Id="R557956bee1db49ce" /><Relationship Type="http://schemas.openxmlformats.org/officeDocument/2006/relationships/hyperlink" Target="http://portal.3gpp.org/desktopmodules/Specifications/SpecificationDetails.aspx?specificationId=3172" TargetMode="External" Id="Ra23bc6556b454f50" /><Relationship Type="http://schemas.openxmlformats.org/officeDocument/2006/relationships/hyperlink" Target="http://portal.3gpp.org/desktopmodules/WorkItem/WorkItemDetails.aspx?workitemId=750025" TargetMode="External" Id="Ra17a7ddf2b5040ee" /><Relationship Type="http://schemas.openxmlformats.org/officeDocument/2006/relationships/hyperlink" Target="http://www.3gpp.org/ftp/tsg_ct/WG1_mm-cc-sm_ex-CN1/TSGC1_107_Reno/docs/C1-174712.zip" TargetMode="External" Id="R9b3a6e4e333b404c" /><Relationship Type="http://schemas.openxmlformats.org/officeDocument/2006/relationships/hyperlink" Target="http://webapp.etsi.org/teldir/ListPersDetails.asp?PersId=37326" TargetMode="External" Id="R4bdb0a71f77c4ead" /><Relationship Type="http://schemas.openxmlformats.org/officeDocument/2006/relationships/hyperlink" Target="http://portal.3gpp.org/desktopmodules/Release/ReleaseDetails.aspx?releaseId=190" TargetMode="External" Id="R9ebbc52863d1405a" /><Relationship Type="http://schemas.openxmlformats.org/officeDocument/2006/relationships/hyperlink" Target="http://portal.3gpp.org/desktopmodules/Specifications/SpecificationDetails.aspx?specificationId=3172" TargetMode="External" Id="R6143c7b1e4aa4117" /><Relationship Type="http://schemas.openxmlformats.org/officeDocument/2006/relationships/hyperlink" Target="http://portal.3gpp.org/desktopmodules/WorkItem/WorkItemDetails.aspx?workitemId=750025" TargetMode="External" Id="R5031f7806ef74f1b" /><Relationship Type="http://schemas.openxmlformats.org/officeDocument/2006/relationships/hyperlink" Target="http://www.3gpp.org/ftp/tsg_ct/WG1_mm-cc-sm_ex-CN1/TSGC1_107_Reno/docs/C1-174713.zip" TargetMode="External" Id="R56633e35295742b6" /><Relationship Type="http://schemas.openxmlformats.org/officeDocument/2006/relationships/hyperlink" Target="http://webapp.etsi.org/teldir/ListPersDetails.asp?PersId=41880" TargetMode="External" Id="Rf4553f0571e94528" /><Relationship Type="http://schemas.openxmlformats.org/officeDocument/2006/relationships/hyperlink" Target="http://portal.3gpp.org/ngppapp/CreateTdoc.aspx?mode=view&amp;contributionId=849661" TargetMode="External" Id="R6253fcae2993445a" /><Relationship Type="http://schemas.openxmlformats.org/officeDocument/2006/relationships/hyperlink" Target="http://portal.3gpp.org/desktopmodules/Release/ReleaseDetails.aspx?releaseId=190" TargetMode="External" Id="R35660993631542ea" /><Relationship Type="http://schemas.openxmlformats.org/officeDocument/2006/relationships/hyperlink" Target="http://portal.3gpp.org/desktopmodules/Specifications/SpecificationDetails.aspx?specificationId=3172" TargetMode="External" Id="Rd71d1993ad3f48da" /><Relationship Type="http://schemas.openxmlformats.org/officeDocument/2006/relationships/hyperlink" Target="http://portal.3gpp.org/desktopmodules/WorkItem/WorkItemDetails.aspx?workitemId=750025" TargetMode="External" Id="Rb8e8061deb3a4f42" /><Relationship Type="http://schemas.openxmlformats.org/officeDocument/2006/relationships/hyperlink" Target="http://www.3gpp.org/ftp/tsg_ct/WG1_mm-cc-sm_ex-CN1/TSGC1_107_Reno/docs/C1-174714.zip" TargetMode="External" Id="R1b415d8b8bde4e3d" /><Relationship Type="http://schemas.openxmlformats.org/officeDocument/2006/relationships/hyperlink" Target="http://webapp.etsi.org/teldir/ListPersDetails.asp?PersId=41880" TargetMode="External" Id="Rc1093366042d42a5" /><Relationship Type="http://schemas.openxmlformats.org/officeDocument/2006/relationships/hyperlink" Target="http://portal.3gpp.org/ngppapp/CreateTdoc.aspx?mode=view&amp;contributionId=849653" TargetMode="External" Id="Rd81d1c571cbb4933" /><Relationship Type="http://schemas.openxmlformats.org/officeDocument/2006/relationships/hyperlink" Target="http://portal.3gpp.org/desktopmodules/Release/ReleaseDetails.aspx?releaseId=190" TargetMode="External" Id="Ra8a2c29b72de4e0a" /><Relationship Type="http://schemas.openxmlformats.org/officeDocument/2006/relationships/hyperlink" Target="http://portal.3gpp.org/desktopmodules/Specifications/SpecificationDetails.aspx?specificationId=1073" TargetMode="External" Id="Rfa07dabb344e4a7a" /><Relationship Type="http://schemas.openxmlformats.org/officeDocument/2006/relationships/hyperlink" Target="http://portal.3gpp.org/desktopmodules/WorkItem/WorkItemDetails.aspx?workitemId=760020" TargetMode="External" Id="Re8c48967b7f64c63" /><Relationship Type="http://schemas.openxmlformats.org/officeDocument/2006/relationships/hyperlink" Target="http://www.3gpp.org/ftp/tsg_ct/WG1_mm-cc-sm_ex-CN1/TSGC1_107_Reno/docs/C1-174715.zip" TargetMode="External" Id="Rc51f70e7347e489e" /><Relationship Type="http://schemas.openxmlformats.org/officeDocument/2006/relationships/hyperlink" Target="http://webapp.etsi.org/teldir/ListPersDetails.asp?PersId=41880" TargetMode="External" Id="R5cbe21a55fd94253" /><Relationship Type="http://schemas.openxmlformats.org/officeDocument/2006/relationships/hyperlink" Target="http://portal.3gpp.org/ngppapp/CreateTdoc.aspx?mode=view&amp;contributionId=849652" TargetMode="External" Id="R98aca15dd3f4485b" /><Relationship Type="http://schemas.openxmlformats.org/officeDocument/2006/relationships/hyperlink" Target="http://portal.3gpp.org/desktopmodules/Release/ReleaseDetails.aspx?releaseId=190" TargetMode="External" Id="R3fd86e5f44f042dc" /><Relationship Type="http://schemas.openxmlformats.org/officeDocument/2006/relationships/hyperlink" Target="http://portal.3gpp.org/desktopmodules/Specifications/SpecificationDetails.aspx?specificationId=1073" TargetMode="External" Id="Rd531b4bb8b244bfe" /><Relationship Type="http://schemas.openxmlformats.org/officeDocument/2006/relationships/hyperlink" Target="http://portal.3gpp.org/desktopmodules/WorkItem/WorkItemDetails.aspx?workitemId=760020" TargetMode="External" Id="R081873f66a1e4cfb" /><Relationship Type="http://schemas.openxmlformats.org/officeDocument/2006/relationships/hyperlink" Target="http://www.3gpp.org/ftp/tsg_ct/WG1_mm-cc-sm_ex-CN1/TSGC1_107_Reno/docs/C1-174716.zip" TargetMode="External" Id="R0a35accc650d4a2f" /><Relationship Type="http://schemas.openxmlformats.org/officeDocument/2006/relationships/hyperlink" Target="http://webapp.etsi.org/teldir/ListPersDetails.asp?PersId=41880" TargetMode="External" Id="R6441f1c8388c4c04" /><Relationship Type="http://schemas.openxmlformats.org/officeDocument/2006/relationships/hyperlink" Target="http://portal.3gpp.org/ngppapp/CreateTdoc.aspx?mode=view&amp;contributionId=849574" TargetMode="External" Id="R2d8e9bb5593c4716" /><Relationship Type="http://schemas.openxmlformats.org/officeDocument/2006/relationships/hyperlink" Target="http://portal.3gpp.org/desktopmodules/Release/ReleaseDetails.aspx?releaseId=190" TargetMode="External" Id="R2b3ef3fbeafb4877" /><Relationship Type="http://schemas.openxmlformats.org/officeDocument/2006/relationships/hyperlink" Target="http://portal.3gpp.org/desktopmodules/Specifications/SpecificationDetails.aspx?specificationId=3172" TargetMode="External" Id="R479d818b9a02497a" /><Relationship Type="http://schemas.openxmlformats.org/officeDocument/2006/relationships/hyperlink" Target="http://portal.3gpp.org/desktopmodules/WorkItem/WorkItemDetails.aspx?workitemId=750025" TargetMode="External" Id="R58986ce4dfe34895" /><Relationship Type="http://schemas.openxmlformats.org/officeDocument/2006/relationships/hyperlink" Target="http://www.3gpp.org/ftp/tsg_ct/WG1_mm-cc-sm_ex-CN1/TSGC1_107_Reno/docs/C1-174717.zip" TargetMode="External" Id="Rec3e85ea479a4162" /><Relationship Type="http://schemas.openxmlformats.org/officeDocument/2006/relationships/hyperlink" Target="http://webapp.etsi.org/teldir/ListPersDetails.asp?PersId=41880" TargetMode="External" Id="Ra4add5b93ee043c2" /><Relationship Type="http://schemas.openxmlformats.org/officeDocument/2006/relationships/hyperlink" Target="http://portal.3gpp.org/ngppapp/CreateTdoc.aspx?mode=view&amp;contributionId=849829" TargetMode="External" Id="R2889e12f546349af" /><Relationship Type="http://schemas.openxmlformats.org/officeDocument/2006/relationships/hyperlink" Target="http://portal.3gpp.org/desktopmodules/Release/ReleaseDetails.aspx?releaseId=190" TargetMode="External" Id="R64fa08130d844b5c" /><Relationship Type="http://schemas.openxmlformats.org/officeDocument/2006/relationships/hyperlink" Target="http://portal.3gpp.org/desktopmodules/Specifications/SpecificationDetails.aspx?specificationId=3172" TargetMode="External" Id="R95cb927de238470a" /><Relationship Type="http://schemas.openxmlformats.org/officeDocument/2006/relationships/hyperlink" Target="http://portal.3gpp.org/desktopmodules/WorkItem/WorkItemDetails.aspx?workitemId=750025" TargetMode="External" Id="R3fb194d363e74e09" /><Relationship Type="http://schemas.openxmlformats.org/officeDocument/2006/relationships/hyperlink" Target="http://www.3gpp.org/ftp/tsg_ct/WG1_mm-cc-sm_ex-CN1/TSGC1_107_Reno/docs/C1-174718.zip" TargetMode="External" Id="Re81bf1cdeabd4563" /><Relationship Type="http://schemas.openxmlformats.org/officeDocument/2006/relationships/hyperlink" Target="http://webapp.etsi.org/teldir/ListPersDetails.asp?PersId=41880" TargetMode="External" Id="Rd2dd92abb1744d2d" /><Relationship Type="http://schemas.openxmlformats.org/officeDocument/2006/relationships/hyperlink" Target="http://portal.3gpp.org/ngppapp/CreateTdoc.aspx?mode=view&amp;contributionId=849610" TargetMode="External" Id="R5c5d45c127934228" /><Relationship Type="http://schemas.openxmlformats.org/officeDocument/2006/relationships/hyperlink" Target="http://portal.3gpp.org/desktopmodules/Release/ReleaseDetails.aspx?releaseId=190" TargetMode="External" Id="R700541ea68694bb2" /><Relationship Type="http://schemas.openxmlformats.org/officeDocument/2006/relationships/hyperlink" Target="http://portal.3gpp.org/desktopmodules/Specifications/SpecificationDetails.aspx?specificationId=3172" TargetMode="External" Id="Rb75d465f792f401b" /><Relationship Type="http://schemas.openxmlformats.org/officeDocument/2006/relationships/hyperlink" Target="http://portal.3gpp.org/desktopmodules/WorkItem/WorkItemDetails.aspx?workitemId=750025" TargetMode="External" Id="Rd355b94bea984099" /><Relationship Type="http://schemas.openxmlformats.org/officeDocument/2006/relationships/hyperlink" Target="http://www.3gpp.org/ftp/tsg_ct/WG1_mm-cc-sm_ex-CN1/TSGC1_107_Reno/docs/C1-174719.zip" TargetMode="External" Id="R5afad2b94dae4433" /><Relationship Type="http://schemas.openxmlformats.org/officeDocument/2006/relationships/hyperlink" Target="http://webapp.etsi.org/teldir/ListPersDetails.asp?PersId=41880" TargetMode="External" Id="Rf79890d3e9f540c0" /><Relationship Type="http://schemas.openxmlformats.org/officeDocument/2006/relationships/hyperlink" Target="http://portal.3gpp.org/ngppapp/CreateTdoc.aspx?mode=view&amp;contributionId=849664" TargetMode="External" Id="R721572e32596436c" /><Relationship Type="http://schemas.openxmlformats.org/officeDocument/2006/relationships/hyperlink" Target="http://portal.3gpp.org/desktopmodules/Release/ReleaseDetails.aspx?releaseId=190" TargetMode="External" Id="R2d56b14eaba84051" /><Relationship Type="http://schemas.openxmlformats.org/officeDocument/2006/relationships/hyperlink" Target="http://portal.3gpp.org/desktopmodules/Specifications/SpecificationDetails.aspx?specificationId=3172" TargetMode="External" Id="Rc83c4b0775db47ff" /><Relationship Type="http://schemas.openxmlformats.org/officeDocument/2006/relationships/hyperlink" Target="http://portal.3gpp.org/desktopmodules/WorkItem/WorkItemDetails.aspx?workitemId=750025" TargetMode="External" Id="R785591cfb63a4f51" /><Relationship Type="http://schemas.openxmlformats.org/officeDocument/2006/relationships/hyperlink" Target="http://www.3gpp.org/ftp/tsg_ct/WG1_mm-cc-sm_ex-CN1/TSGC1_107_Reno/docs/C1-174720.zip" TargetMode="External" Id="Ra3f5400fa87f46cf" /><Relationship Type="http://schemas.openxmlformats.org/officeDocument/2006/relationships/hyperlink" Target="http://webapp.etsi.org/teldir/ListPersDetails.asp?PersId=41880" TargetMode="External" Id="Rdddf8b1dd6e6412b" /><Relationship Type="http://schemas.openxmlformats.org/officeDocument/2006/relationships/hyperlink" Target="http://portal.3gpp.org/ngppapp/CreateTdoc.aspx?mode=view&amp;contributionId=849608" TargetMode="External" Id="R99a3e9945ba64b28" /><Relationship Type="http://schemas.openxmlformats.org/officeDocument/2006/relationships/hyperlink" Target="http://portal.3gpp.org/desktopmodules/Release/ReleaseDetails.aspx?releaseId=190" TargetMode="External" Id="R2af115fe612d4ffe" /><Relationship Type="http://schemas.openxmlformats.org/officeDocument/2006/relationships/hyperlink" Target="http://portal.3gpp.org/desktopmodules/Specifications/SpecificationDetails.aspx?specificationId=3172" TargetMode="External" Id="R8c1b72438bdc4ed1" /><Relationship Type="http://schemas.openxmlformats.org/officeDocument/2006/relationships/hyperlink" Target="http://portal.3gpp.org/desktopmodules/WorkItem/WorkItemDetails.aspx?workitemId=750025" TargetMode="External" Id="R67e406a7e7bd4ed6" /><Relationship Type="http://schemas.openxmlformats.org/officeDocument/2006/relationships/hyperlink" Target="http://www.3gpp.org/ftp/tsg_ct/WG1_mm-cc-sm_ex-CN1/TSGC1_107_Reno/docs/C1-174721.zip" TargetMode="External" Id="R9531923cb63a4aa1" /><Relationship Type="http://schemas.openxmlformats.org/officeDocument/2006/relationships/hyperlink" Target="http://webapp.etsi.org/teldir/ListPersDetails.asp?PersId=41880" TargetMode="External" Id="R11f95b1a7a984a9b" /><Relationship Type="http://schemas.openxmlformats.org/officeDocument/2006/relationships/hyperlink" Target="http://portal.3gpp.org/ngppapp/CreateTdoc.aspx?mode=view&amp;contributionId=849575" TargetMode="External" Id="Rb84f7472de5e4ebe" /><Relationship Type="http://schemas.openxmlformats.org/officeDocument/2006/relationships/hyperlink" Target="http://portal.3gpp.org/desktopmodules/Release/ReleaseDetails.aspx?releaseId=190" TargetMode="External" Id="R83eeb017f71048df" /><Relationship Type="http://schemas.openxmlformats.org/officeDocument/2006/relationships/hyperlink" Target="http://portal.3gpp.org/desktopmodules/Specifications/SpecificationDetails.aspx?specificationId=3172" TargetMode="External" Id="R50f64bd9be1a47d1" /><Relationship Type="http://schemas.openxmlformats.org/officeDocument/2006/relationships/hyperlink" Target="http://portal.3gpp.org/desktopmodules/WorkItem/WorkItemDetails.aspx?workitemId=750025" TargetMode="External" Id="R3566790b983648c4" /><Relationship Type="http://schemas.openxmlformats.org/officeDocument/2006/relationships/hyperlink" Target="http://www.3gpp.org/ftp/tsg_ct/WG1_mm-cc-sm_ex-CN1/TSGC1_107_Reno/docs/C1-174722.zip" TargetMode="External" Id="R1b080c9634624e4b" /><Relationship Type="http://schemas.openxmlformats.org/officeDocument/2006/relationships/hyperlink" Target="http://webapp.etsi.org/teldir/ListPersDetails.asp?PersId=41880" TargetMode="External" Id="R173f4d7c26b24057" /><Relationship Type="http://schemas.openxmlformats.org/officeDocument/2006/relationships/hyperlink" Target="http://portal.3gpp.org/ngppapp/CreateTdoc.aspx?mode=view&amp;contributionId=849576" TargetMode="External" Id="Rd862d3df4ede4b36" /><Relationship Type="http://schemas.openxmlformats.org/officeDocument/2006/relationships/hyperlink" Target="http://portal.3gpp.org/desktopmodules/Release/ReleaseDetails.aspx?releaseId=190" TargetMode="External" Id="Rafb4387c13e94819" /><Relationship Type="http://schemas.openxmlformats.org/officeDocument/2006/relationships/hyperlink" Target="http://portal.3gpp.org/desktopmodules/Specifications/SpecificationDetails.aspx?specificationId=3172" TargetMode="External" Id="Rf512359cd4484c62" /><Relationship Type="http://schemas.openxmlformats.org/officeDocument/2006/relationships/hyperlink" Target="http://portal.3gpp.org/desktopmodules/WorkItem/WorkItemDetails.aspx?workitemId=750025" TargetMode="External" Id="R7e0fb7515b33401b" /><Relationship Type="http://schemas.openxmlformats.org/officeDocument/2006/relationships/hyperlink" Target="http://www.3gpp.org/ftp/tsg_ct/WG1_mm-cc-sm_ex-CN1/TSGC1_107_Reno/docs/C1-174723.zip" TargetMode="External" Id="R7f44c56385b748d3" /><Relationship Type="http://schemas.openxmlformats.org/officeDocument/2006/relationships/hyperlink" Target="http://webapp.etsi.org/teldir/ListPersDetails.asp?PersId=41880" TargetMode="External" Id="Re9f5bb7b62b74f15" /><Relationship Type="http://schemas.openxmlformats.org/officeDocument/2006/relationships/hyperlink" Target="http://portal.3gpp.org/ngppapp/CreateTdoc.aspx?mode=view&amp;contributionId=849678" TargetMode="External" Id="R79d5e3e35e6443e5" /><Relationship Type="http://schemas.openxmlformats.org/officeDocument/2006/relationships/hyperlink" Target="http://portal.3gpp.org/desktopmodules/Release/ReleaseDetails.aspx?releaseId=190" TargetMode="External" Id="R2f684462396744a6" /><Relationship Type="http://schemas.openxmlformats.org/officeDocument/2006/relationships/hyperlink" Target="http://portal.3gpp.org/desktopmodules/Specifications/SpecificationDetails.aspx?specificationId=3172" TargetMode="External" Id="Rd9e410c6736a40be" /><Relationship Type="http://schemas.openxmlformats.org/officeDocument/2006/relationships/hyperlink" Target="http://portal.3gpp.org/desktopmodules/WorkItem/WorkItemDetails.aspx?workitemId=750025" TargetMode="External" Id="Ra56a10bf7e7947e8" /><Relationship Type="http://schemas.openxmlformats.org/officeDocument/2006/relationships/hyperlink" Target="http://www.3gpp.org/ftp/tsg_ct/WG1_mm-cc-sm_ex-CN1/TSGC1_107_Reno/docs/C1-174724.zip" TargetMode="External" Id="R3bf90d3d1e1340d8" /><Relationship Type="http://schemas.openxmlformats.org/officeDocument/2006/relationships/hyperlink" Target="http://webapp.etsi.org/teldir/ListPersDetails.asp?PersId=41880" TargetMode="External" Id="R30d378a5370b456d" /><Relationship Type="http://schemas.openxmlformats.org/officeDocument/2006/relationships/hyperlink" Target="http://portal.3gpp.org/ngppapp/CreateTdoc.aspx?mode=view&amp;contributionId=849681" TargetMode="External" Id="Rc78e5c59b88c45ce" /><Relationship Type="http://schemas.openxmlformats.org/officeDocument/2006/relationships/hyperlink" Target="http://portal.3gpp.org/desktopmodules/Release/ReleaseDetails.aspx?releaseId=190" TargetMode="External" Id="Rb89c8f8cb9274634" /><Relationship Type="http://schemas.openxmlformats.org/officeDocument/2006/relationships/hyperlink" Target="http://portal.3gpp.org/desktopmodules/Specifications/SpecificationDetails.aspx?specificationId=3172" TargetMode="External" Id="Rfc83442567244f8a" /><Relationship Type="http://schemas.openxmlformats.org/officeDocument/2006/relationships/hyperlink" Target="http://portal.3gpp.org/desktopmodules/WorkItem/WorkItemDetails.aspx?workitemId=750025" TargetMode="External" Id="R2563ff109e0e46e4" /><Relationship Type="http://schemas.openxmlformats.org/officeDocument/2006/relationships/hyperlink" Target="http://www.3gpp.org/ftp/tsg_ct/WG1_mm-cc-sm_ex-CN1/TSGC1_107_Reno/docs/C1-174725.zip" TargetMode="External" Id="R6359a00f18384a78" /><Relationship Type="http://schemas.openxmlformats.org/officeDocument/2006/relationships/hyperlink" Target="http://webapp.etsi.org/teldir/ListPersDetails.asp?PersId=41880" TargetMode="External" Id="Rf3c92a0c3c114cf6" /><Relationship Type="http://schemas.openxmlformats.org/officeDocument/2006/relationships/hyperlink" Target="http://portal.3gpp.org/ngppapp/CreateTdoc.aspx?mode=view&amp;contributionId=837193" TargetMode="External" Id="Radecbc44f94746bc" /><Relationship Type="http://schemas.openxmlformats.org/officeDocument/2006/relationships/hyperlink" Target="http://portal.3gpp.org/ngppapp/CreateTdoc.aspx?mode=view&amp;contributionId=849818" TargetMode="External" Id="R09fcab3b710943cd" /><Relationship Type="http://schemas.openxmlformats.org/officeDocument/2006/relationships/hyperlink" Target="http://portal.3gpp.org/desktopmodules/Release/ReleaseDetails.aspx?releaseId=190" TargetMode="External" Id="Rd4d9f259a3c44845" /><Relationship Type="http://schemas.openxmlformats.org/officeDocument/2006/relationships/hyperlink" Target="http://portal.3gpp.org/desktopmodules/Specifications/SpecificationDetails.aspx?specificationId=3172" TargetMode="External" Id="R817622e11faa4919" /><Relationship Type="http://schemas.openxmlformats.org/officeDocument/2006/relationships/hyperlink" Target="http://portal.3gpp.org/desktopmodules/WorkItem/WorkItemDetails.aspx?workitemId=750025" TargetMode="External" Id="Rbb23f24fdc4e4147" /><Relationship Type="http://schemas.openxmlformats.org/officeDocument/2006/relationships/hyperlink" Target="http://www.3gpp.org/ftp/tsg_ct/WG1_mm-cc-sm_ex-CN1/TSGC1_107_Reno/docs/C1-174726.zip" TargetMode="External" Id="R56d8d15b268840cd" /><Relationship Type="http://schemas.openxmlformats.org/officeDocument/2006/relationships/hyperlink" Target="http://webapp.etsi.org/teldir/ListPersDetails.asp?PersId=41880" TargetMode="External" Id="Rd9b4276f758246f4" /><Relationship Type="http://schemas.openxmlformats.org/officeDocument/2006/relationships/hyperlink" Target="http://portal.3gpp.org/ngppapp/CreateTdoc.aspx?mode=view&amp;contributionId=833368" TargetMode="External" Id="Rf713d685ca22487d" /><Relationship Type="http://schemas.openxmlformats.org/officeDocument/2006/relationships/hyperlink" Target="http://portal.3gpp.org/desktopmodules/Release/ReleaseDetails.aspx?releaseId=190" TargetMode="External" Id="R957ae50630de447a" /><Relationship Type="http://schemas.openxmlformats.org/officeDocument/2006/relationships/hyperlink" Target="http://portal.3gpp.org/desktopmodules/Specifications/SpecificationDetails.aspx?specificationId=3172" TargetMode="External" Id="R43ee2c32a69c445a" /><Relationship Type="http://schemas.openxmlformats.org/officeDocument/2006/relationships/hyperlink" Target="http://portal.3gpp.org/desktopmodules/WorkItem/WorkItemDetails.aspx?workitemId=750025" TargetMode="External" Id="Rae141935dfd247e1" /><Relationship Type="http://schemas.openxmlformats.org/officeDocument/2006/relationships/hyperlink" Target="http://www.3gpp.org/ftp/tsg_ct/WG1_mm-cc-sm_ex-CN1/TSGC1_107_Reno/docs/C1-174727.zip" TargetMode="External" Id="R490ad59881424e6a" /><Relationship Type="http://schemas.openxmlformats.org/officeDocument/2006/relationships/hyperlink" Target="http://webapp.etsi.org/teldir/ListPersDetails.asp?PersId=40034" TargetMode="External" Id="R54339528eca44cbf" /><Relationship Type="http://schemas.openxmlformats.org/officeDocument/2006/relationships/hyperlink" Target="http://portal.3gpp.org/desktopmodules/Release/ReleaseDetails.aspx?releaseId=190" TargetMode="External" Id="R0426c2c3b8314552" /><Relationship Type="http://schemas.openxmlformats.org/officeDocument/2006/relationships/hyperlink" Target="http://portal.3gpp.org/desktopmodules/Specifications/SpecificationDetails.aspx?specificationId=3172" TargetMode="External" Id="R103aa4b110ef4aab" /><Relationship Type="http://schemas.openxmlformats.org/officeDocument/2006/relationships/hyperlink" Target="http://portal.3gpp.org/desktopmodules/WorkItem/WorkItemDetails.aspx?workitemId=750025" TargetMode="External" Id="Rf9181c41499c40b0" /><Relationship Type="http://schemas.openxmlformats.org/officeDocument/2006/relationships/hyperlink" Target="http://www.3gpp.org/ftp/tsg_ct/WG1_mm-cc-sm_ex-CN1/TSGC1_107_Reno/docs/C1-174728.zip" TargetMode="External" Id="R3523d688ed85424e" /><Relationship Type="http://schemas.openxmlformats.org/officeDocument/2006/relationships/hyperlink" Target="http://webapp.etsi.org/teldir/ListPersDetails.asp?PersId=41878" TargetMode="External" Id="R851e6e08bc4b4b9c" /><Relationship Type="http://schemas.openxmlformats.org/officeDocument/2006/relationships/hyperlink" Target="http://portal.3gpp.org/ngppapp/CreateTdoc.aspx?mode=view&amp;contributionId=849570" TargetMode="External" Id="Rb1684d132c024e1a" /><Relationship Type="http://schemas.openxmlformats.org/officeDocument/2006/relationships/hyperlink" Target="http://portal.3gpp.org/desktopmodules/Release/ReleaseDetails.aspx?releaseId=190" TargetMode="External" Id="Rb528b35e55114445" /><Relationship Type="http://schemas.openxmlformats.org/officeDocument/2006/relationships/hyperlink" Target="http://portal.3gpp.org/desktopmodules/WorkItem/WorkItemDetails.aspx?workitemId=760031" TargetMode="External" Id="R2e7fdde790ff498d" /><Relationship Type="http://schemas.openxmlformats.org/officeDocument/2006/relationships/hyperlink" Target="http://www.3gpp.org/ftp/tsg_ct/WG1_mm-cc-sm_ex-CN1/TSGC1_107_Reno/docs/C1-174729.zip" TargetMode="External" Id="R5328cb6b513d47a6" /><Relationship Type="http://schemas.openxmlformats.org/officeDocument/2006/relationships/hyperlink" Target="http://webapp.etsi.org/teldir/ListPersDetails.asp?PersId=37326" TargetMode="External" Id="Rfd3c044de8134b81" /><Relationship Type="http://schemas.openxmlformats.org/officeDocument/2006/relationships/hyperlink" Target="http://portal.3gpp.org/desktopmodules/Release/ReleaseDetails.aspx?releaseId=187" TargetMode="External" Id="Rd56bf0c8b4ec4e7e" /><Relationship Type="http://schemas.openxmlformats.org/officeDocument/2006/relationships/hyperlink" Target="http://portal.3gpp.org/desktopmodules/Specifications/SpecificationDetails.aspx?specificationId=1073" TargetMode="External" Id="Rb0dd6e47a79945f9" /><Relationship Type="http://schemas.openxmlformats.org/officeDocument/2006/relationships/hyperlink" Target="http://portal.3gpp.org/desktopmodules/WorkItem/WorkItemDetails.aspx?workitemId=670039" TargetMode="External" Id="R101d0b7573f54158" /><Relationship Type="http://schemas.openxmlformats.org/officeDocument/2006/relationships/hyperlink" Target="http://www.3gpp.org/ftp/tsg_ct/WG1_mm-cc-sm_ex-CN1/TSGC1_107_Reno/docs/C1-174730.zip" TargetMode="External" Id="Rec386faa25484d1a" /><Relationship Type="http://schemas.openxmlformats.org/officeDocument/2006/relationships/hyperlink" Target="http://webapp.etsi.org/teldir/ListPersDetails.asp?PersId=37326" TargetMode="External" Id="R28757b41e75d4b1f" /><Relationship Type="http://schemas.openxmlformats.org/officeDocument/2006/relationships/hyperlink" Target="http://portal.3gpp.org/desktopmodules/Release/ReleaseDetails.aspx?releaseId=189" TargetMode="External" Id="R3f4ea4997ac14b11" /><Relationship Type="http://schemas.openxmlformats.org/officeDocument/2006/relationships/hyperlink" Target="http://portal.3gpp.org/desktopmodules/Specifications/SpecificationDetails.aspx?specificationId=1073" TargetMode="External" Id="R16a444c429eb4085" /><Relationship Type="http://schemas.openxmlformats.org/officeDocument/2006/relationships/hyperlink" Target="http://portal.3gpp.org/desktopmodules/WorkItem/WorkItemDetails.aspx?workitemId=670039" TargetMode="External" Id="Rd481c84b16144920" /><Relationship Type="http://schemas.openxmlformats.org/officeDocument/2006/relationships/hyperlink" Target="http://www.3gpp.org/ftp/tsg_ct/WG1_mm-cc-sm_ex-CN1/TSGC1_107_Reno/docs/C1-174731.zip" TargetMode="External" Id="Rfb669bbdc4064339" /><Relationship Type="http://schemas.openxmlformats.org/officeDocument/2006/relationships/hyperlink" Target="http://webapp.etsi.org/teldir/ListPersDetails.asp?PersId=37326" TargetMode="External" Id="R3ea17c58771b46f2" /><Relationship Type="http://schemas.openxmlformats.org/officeDocument/2006/relationships/hyperlink" Target="http://portal.3gpp.org/desktopmodules/Release/ReleaseDetails.aspx?releaseId=190" TargetMode="External" Id="Ra1c8f92ba3604ec8" /><Relationship Type="http://schemas.openxmlformats.org/officeDocument/2006/relationships/hyperlink" Target="http://portal.3gpp.org/desktopmodules/Specifications/SpecificationDetails.aspx?specificationId=1073" TargetMode="External" Id="R3c7d52ee7f604c4e" /><Relationship Type="http://schemas.openxmlformats.org/officeDocument/2006/relationships/hyperlink" Target="http://portal.3gpp.org/desktopmodules/WorkItem/WorkItemDetails.aspx?workitemId=670039" TargetMode="External" Id="Rd9d0a00d8c184ecc" /><Relationship Type="http://schemas.openxmlformats.org/officeDocument/2006/relationships/hyperlink" Target="http://www.3gpp.org/ftp/tsg_ct/WG1_mm-cc-sm_ex-CN1/TSGC1_107_Reno/docs/C1-174732.zip" TargetMode="External" Id="R60d5bc196d674e6c" /><Relationship Type="http://schemas.openxmlformats.org/officeDocument/2006/relationships/hyperlink" Target="http://webapp.etsi.org/teldir/ListPersDetails.asp?PersId=37326" TargetMode="External" Id="R625052b4d17d4dca" /><Relationship Type="http://schemas.openxmlformats.org/officeDocument/2006/relationships/hyperlink" Target="http://portal.3gpp.org/desktopmodules/Release/ReleaseDetails.aspx?releaseId=190" TargetMode="External" Id="R53e811af74564bd6" /><Relationship Type="http://schemas.openxmlformats.org/officeDocument/2006/relationships/hyperlink" Target="http://portal.3gpp.org/desktopmodules/Specifications/SpecificationDetails.aspx?specificationId=3172" TargetMode="External" Id="R71d9991216444eaf" /><Relationship Type="http://schemas.openxmlformats.org/officeDocument/2006/relationships/hyperlink" Target="http://portal.3gpp.org/desktopmodules/WorkItem/WorkItemDetails.aspx?workitemId=750025" TargetMode="External" Id="Ra75e9287663647f3" /><Relationship Type="http://schemas.openxmlformats.org/officeDocument/2006/relationships/hyperlink" Target="http://www.3gpp.org/ftp/tsg_ct/WG1_mm-cc-sm_ex-CN1/TSGC1_107_Reno/docs/C1-174733.zip" TargetMode="External" Id="R593cceb46b724d8b" /><Relationship Type="http://schemas.openxmlformats.org/officeDocument/2006/relationships/hyperlink" Target="http://webapp.etsi.org/teldir/ListPersDetails.asp?PersId=37326" TargetMode="External" Id="R1090b9e2ce354d68" /><Relationship Type="http://schemas.openxmlformats.org/officeDocument/2006/relationships/hyperlink" Target="http://portal.3gpp.org/ngppapp/CreateTdoc.aspx?mode=view&amp;contributionId=849563" TargetMode="External" Id="Rfe4f76dc588e4ba8" /><Relationship Type="http://schemas.openxmlformats.org/officeDocument/2006/relationships/hyperlink" Target="http://portal.3gpp.org/desktopmodules/Release/ReleaseDetails.aspx?releaseId=189" TargetMode="External" Id="R448263dba3004dbf" /><Relationship Type="http://schemas.openxmlformats.org/officeDocument/2006/relationships/hyperlink" Target="http://portal.3gpp.org/desktopmodules/Specifications/SpecificationDetails.aspx?specificationId=1055" TargetMode="External" Id="R7c5809e37b1b4ebb" /><Relationship Type="http://schemas.openxmlformats.org/officeDocument/2006/relationships/hyperlink" Target="http://portal.3gpp.org/desktopmodules/WorkItem/WorkItemDetails.aspx?workitemId=730017" TargetMode="External" Id="Rb9459c7201864f77" /><Relationship Type="http://schemas.openxmlformats.org/officeDocument/2006/relationships/hyperlink" Target="http://www.3gpp.org/ftp/tsg_ct/WG1_mm-cc-sm_ex-CN1/TSGC1_107_Reno/docs/C1-174734.zip" TargetMode="External" Id="Rde2d9b474e764e2c" /><Relationship Type="http://schemas.openxmlformats.org/officeDocument/2006/relationships/hyperlink" Target="http://webapp.etsi.org/teldir/ListPersDetails.asp?PersId=37326" TargetMode="External" Id="Rf49ae901bcdb4714" /><Relationship Type="http://schemas.openxmlformats.org/officeDocument/2006/relationships/hyperlink" Target="http://portal.3gpp.org/ngppapp/CreateTdoc.aspx?mode=view&amp;contributionId=849564" TargetMode="External" Id="R4ebea7aea2c14a7c" /><Relationship Type="http://schemas.openxmlformats.org/officeDocument/2006/relationships/hyperlink" Target="http://portal.3gpp.org/desktopmodules/Release/ReleaseDetails.aspx?releaseId=190" TargetMode="External" Id="Rc94c158c84a546dd" /><Relationship Type="http://schemas.openxmlformats.org/officeDocument/2006/relationships/hyperlink" Target="http://portal.3gpp.org/desktopmodules/Specifications/SpecificationDetails.aspx?specificationId=1055" TargetMode="External" Id="R9ed82b80f880472d" /><Relationship Type="http://schemas.openxmlformats.org/officeDocument/2006/relationships/hyperlink" Target="http://portal.3gpp.org/desktopmodules/WorkItem/WorkItemDetails.aspx?workitemId=730017" TargetMode="External" Id="R66c731d2800545dd" /><Relationship Type="http://schemas.openxmlformats.org/officeDocument/2006/relationships/hyperlink" Target="http://www.3gpp.org/ftp/tsg_ct/WG1_mm-cc-sm_ex-CN1/TSGC1_107_Reno/docs/C1-174735.zip" TargetMode="External" Id="R72d2d2af7f3f4a07" /><Relationship Type="http://schemas.openxmlformats.org/officeDocument/2006/relationships/hyperlink" Target="http://webapp.etsi.org/teldir/ListPersDetails.asp?PersId=37326" TargetMode="External" Id="R7768920b793a4f9b" /><Relationship Type="http://schemas.openxmlformats.org/officeDocument/2006/relationships/hyperlink" Target="http://portal.3gpp.org/desktopmodules/Release/ReleaseDetails.aspx?releaseId=189" TargetMode="External" Id="R11d43e290c164b29" /><Relationship Type="http://schemas.openxmlformats.org/officeDocument/2006/relationships/hyperlink" Target="http://portal.3gpp.org/desktopmodules/Specifications/SpecificationDetails.aspx?specificationId=1073" TargetMode="External" Id="Rf736dafd6abe4709" /><Relationship Type="http://schemas.openxmlformats.org/officeDocument/2006/relationships/hyperlink" Target="http://portal.3gpp.org/desktopmodules/WorkItem/WorkItemDetails.aspx?workitemId=730017" TargetMode="External" Id="R0944d471aaa9440c" /><Relationship Type="http://schemas.openxmlformats.org/officeDocument/2006/relationships/hyperlink" Target="http://www.3gpp.org/ftp/tsg_ct/WG1_mm-cc-sm_ex-CN1/TSGC1_107_Reno/docs/C1-174736.zip" TargetMode="External" Id="R4177418db3614989" /><Relationship Type="http://schemas.openxmlformats.org/officeDocument/2006/relationships/hyperlink" Target="http://webapp.etsi.org/teldir/ListPersDetails.asp?PersId=37326" TargetMode="External" Id="R4c4cdb57f9a44c8d" /><Relationship Type="http://schemas.openxmlformats.org/officeDocument/2006/relationships/hyperlink" Target="http://portal.3gpp.org/desktopmodules/Release/ReleaseDetails.aspx?releaseId=190" TargetMode="External" Id="Rb24071759638453a" /><Relationship Type="http://schemas.openxmlformats.org/officeDocument/2006/relationships/hyperlink" Target="http://portal.3gpp.org/desktopmodules/Specifications/SpecificationDetails.aspx?specificationId=1073" TargetMode="External" Id="R56b6b8ece43a4d88" /><Relationship Type="http://schemas.openxmlformats.org/officeDocument/2006/relationships/hyperlink" Target="http://portal.3gpp.org/desktopmodules/WorkItem/WorkItemDetails.aspx?workitemId=730017" TargetMode="External" Id="R829ddf5530044ca0" /><Relationship Type="http://schemas.openxmlformats.org/officeDocument/2006/relationships/hyperlink" Target="http://www.3gpp.org/ftp/tsg_ct/WG1_mm-cc-sm_ex-CN1/TSGC1_107_Reno/docs/C1-174737.zip" TargetMode="External" Id="R72fac5362e1f4cd5" /><Relationship Type="http://schemas.openxmlformats.org/officeDocument/2006/relationships/hyperlink" Target="http://webapp.etsi.org/teldir/ListPersDetails.asp?PersId=37326" TargetMode="External" Id="Rf0d4d8ff0f44458e" /><Relationship Type="http://schemas.openxmlformats.org/officeDocument/2006/relationships/hyperlink" Target="http://portal.3gpp.org/ngppapp/CreateTdoc.aspx?mode=view&amp;contributionId=833466" TargetMode="External" Id="R82f58f1541334c9a" /><Relationship Type="http://schemas.openxmlformats.org/officeDocument/2006/relationships/hyperlink" Target="http://portal.3gpp.org/ngppapp/CreateTdoc.aspx?mode=view&amp;contributionId=849655" TargetMode="External" Id="R799d17a0b04a43d7" /><Relationship Type="http://schemas.openxmlformats.org/officeDocument/2006/relationships/hyperlink" Target="http://portal.3gpp.org/desktopmodules/Release/ReleaseDetails.aspx?releaseId=189" TargetMode="External" Id="R1c91571fae844ba0" /><Relationship Type="http://schemas.openxmlformats.org/officeDocument/2006/relationships/hyperlink" Target="http://portal.3gpp.org/desktopmodules/Specifications/SpecificationDetails.aspx?specificationId=1073" TargetMode="External" Id="R26327e044f474cf1" /><Relationship Type="http://schemas.openxmlformats.org/officeDocument/2006/relationships/hyperlink" Target="http://portal.3gpp.org/desktopmodules/WorkItem/WorkItemDetails.aspx?workitemId=730017" TargetMode="External" Id="R7dd184d2cbee43a0" /><Relationship Type="http://schemas.openxmlformats.org/officeDocument/2006/relationships/hyperlink" Target="http://www.3gpp.org/ftp/tsg_ct/WG1_mm-cc-sm_ex-CN1/TSGC1_107_Reno/docs/C1-174738.zip" TargetMode="External" Id="R270ec04ff55545a9" /><Relationship Type="http://schemas.openxmlformats.org/officeDocument/2006/relationships/hyperlink" Target="http://webapp.etsi.org/teldir/ListPersDetails.asp?PersId=37326" TargetMode="External" Id="Radeefede13974391" /><Relationship Type="http://schemas.openxmlformats.org/officeDocument/2006/relationships/hyperlink" Target="http://portal.3gpp.org/ngppapp/CreateTdoc.aspx?mode=view&amp;contributionId=833467" TargetMode="External" Id="R97ec2948cead4455" /><Relationship Type="http://schemas.openxmlformats.org/officeDocument/2006/relationships/hyperlink" Target="http://portal.3gpp.org/ngppapp/CreateTdoc.aspx?mode=view&amp;contributionId=849656" TargetMode="External" Id="Rc14633436106461c" /><Relationship Type="http://schemas.openxmlformats.org/officeDocument/2006/relationships/hyperlink" Target="http://portal.3gpp.org/desktopmodules/Release/ReleaseDetails.aspx?releaseId=190" TargetMode="External" Id="Rd2222a4b98664152" /><Relationship Type="http://schemas.openxmlformats.org/officeDocument/2006/relationships/hyperlink" Target="http://portal.3gpp.org/desktopmodules/Specifications/SpecificationDetails.aspx?specificationId=1073" TargetMode="External" Id="Ra76ed4a9f65a4c9c" /><Relationship Type="http://schemas.openxmlformats.org/officeDocument/2006/relationships/hyperlink" Target="http://portal.3gpp.org/desktopmodules/WorkItem/WorkItemDetails.aspx?workitemId=730017" TargetMode="External" Id="Re8378be4adb44188" /><Relationship Type="http://schemas.openxmlformats.org/officeDocument/2006/relationships/hyperlink" Target="http://www.3gpp.org/ftp/tsg_ct/WG1_mm-cc-sm_ex-CN1/TSGC1_107_Reno/docs/C1-174739.zip" TargetMode="External" Id="Rb45dd6153991480d" /><Relationship Type="http://schemas.openxmlformats.org/officeDocument/2006/relationships/hyperlink" Target="http://webapp.etsi.org/teldir/ListPersDetails.asp?PersId=63423" TargetMode="External" Id="R82b72cb717ff4c21" /><Relationship Type="http://schemas.openxmlformats.org/officeDocument/2006/relationships/hyperlink" Target="http://portal.3gpp.org/ngppapp/CreateTdoc.aspx?mode=view&amp;contributionId=849725" TargetMode="External" Id="R7c0636eeb8f547a7" /><Relationship Type="http://schemas.openxmlformats.org/officeDocument/2006/relationships/hyperlink" Target="http://portal.3gpp.org/desktopmodules/Release/ReleaseDetails.aspx?releaseId=190" TargetMode="External" Id="Rbf91f8e9af344d16" /><Relationship Type="http://schemas.openxmlformats.org/officeDocument/2006/relationships/hyperlink" Target="http://portal.3gpp.org/desktopmodules/Specifications/SpecificationDetails.aspx?specificationId=1049" TargetMode="External" Id="Rdedc440b18884b65" /><Relationship Type="http://schemas.openxmlformats.org/officeDocument/2006/relationships/hyperlink" Target="http://portal.3gpp.org/desktopmodules/WorkItem/WorkItemDetails.aspx?workitemId=760013" TargetMode="External" Id="R5ff90ae977404b2d" /><Relationship Type="http://schemas.openxmlformats.org/officeDocument/2006/relationships/hyperlink" Target="http://www.3gpp.org/ftp/tsg_ct/WG1_mm-cc-sm_ex-CN1/TSGC1_107_Reno/docs/C1-174740.zip" TargetMode="External" Id="R29b9f0eeed3f4100" /><Relationship Type="http://schemas.openxmlformats.org/officeDocument/2006/relationships/hyperlink" Target="http://webapp.etsi.org/teldir/ListPersDetails.asp?PersId=63423" TargetMode="External" Id="R4965a1cbf26842b8" /><Relationship Type="http://schemas.openxmlformats.org/officeDocument/2006/relationships/hyperlink" Target="http://portal.3gpp.org/ngppapp/CreateTdoc.aspx?mode=view&amp;contributionId=849714" TargetMode="External" Id="R647b279ff11a40e7" /><Relationship Type="http://schemas.openxmlformats.org/officeDocument/2006/relationships/hyperlink" Target="http://portal.3gpp.org/desktopmodules/Release/ReleaseDetails.aspx?releaseId=190" TargetMode="External" Id="R0b7e33c022d84a6c" /><Relationship Type="http://schemas.openxmlformats.org/officeDocument/2006/relationships/hyperlink" Target="http://portal.3gpp.org/desktopmodules/Specifications/SpecificationDetails.aspx?specificationId=1060" TargetMode="External" Id="R1604a5b967c24c55" /><Relationship Type="http://schemas.openxmlformats.org/officeDocument/2006/relationships/hyperlink" Target="http://portal.3gpp.org/desktopmodules/WorkItem/WorkItemDetails.aspx?workitemId=760013" TargetMode="External" Id="R28d82f6d52a64830" /><Relationship Type="http://schemas.openxmlformats.org/officeDocument/2006/relationships/hyperlink" Target="http://www.3gpp.org/ftp/tsg_ct/WG1_mm-cc-sm_ex-CN1/TSGC1_107_Reno/docs/C1-174741.zip" TargetMode="External" Id="Rdc1c1fbdddb54e55" /><Relationship Type="http://schemas.openxmlformats.org/officeDocument/2006/relationships/hyperlink" Target="http://webapp.etsi.org/teldir/ListPersDetails.asp?PersId=63423" TargetMode="External" Id="Rd16e134c8c1a4aed" /><Relationship Type="http://schemas.openxmlformats.org/officeDocument/2006/relationships/hyperlink" Target="http://portal.3gpp.org/ngppapp/CreateTdoc.aspx?mode=view&amp;contributionId=849715" TargetMode="External" Id="Rbc5b700e19a447fb" /><Relationship Type="http://schemas.openxmlformats.org/officeDocument/2006/relationships/hyperlink" Target="http://portal.3gpp.org/desktopmodules/Release/ReleaseDetails.aspx?releaseId=190" TargetMode="External" Id="Rb293f7fc481849b7" /><Relationship Type="http://schemas.openxmlformats.org/officeDocument/2006/relationships/hyperlink" Target="http://portal.3gpp.org/desktopmodules/Specifications/SpecificationDetails.aspx?specificationId=1121" TargetMode="External" Id="R217c6d6db4194d9f" /><Relationship Type="http://schemas.openxmlformats.org/officeDocument/2006/relationships/hyperlink" Target="http://portal.3gpp.org/desktopmodules/WorkItem/WorkItemDetails.aspx?workitemId=760013" TargetMode="External" Id="Rf4f3f1454d084deb" /><Relationship Type="http://schemas.openxmlformats.org/officeDocument/2006/relationships/hyperlink" Target="http://www.3gpp.org/ftp/tsg_ct/WG1_mm-cc-sm_ex-CN1/TSGC1_107_Reno/docs/C1-174742.zip" TargetMode="External" Id="R1d4d706e9fd042e2" /><Relationship Type="http://schemas.openxmlformats.org/officeDocument/2006/relationships/hyperlink" Target="http://webapp.etsi.org/teldir/ListPersDetails.asp?PersId=63423" TargetMode="External" Id="Re121a7cccf724801" /><Relationship Type="http://schemas.openxmlformats.org/officeDocument/2006/relationships/hyperlink" Target="http://portal.3gpp.org/ngppapp/CreateTdoc.aspx?mode=view&amp;contributionId=849716" TargetMode="External" Id="R37104f5e23ce45b8" /><Relationship Type="http://schemas.openxmlformats.org/officeDocument/2006/relationships/hyperlink" Target="http://portal.3gpp.org/desktopmodules/Release/ReleaseDetails.aspx?releaseId=190" TargetMode="External" Id="Rb97dd424a9ad45b4" /><Relationship Type="http://schemas.openxmlformats.org/officeDocument/2006/relationships/hyperlink" Target="http://portal.3gpp.org/desktopmodules/Specifications/SpecificationDetails.aspx?specificationId=1123" TargetMode="External" Id="R732698b2fb82409b" /><Relationship Type="http://schemas.openxmlformats.org/officeDocument/2006/relationships/hyperlink" Target="http://portal.3gpp.org/desktopmodules/WorkItem/WorkItemDetails.aspx?workitemId=760013" TargetMode="External" Id="R9dda7d15d89245eb" /><Relationship Type="http://schemas.openxmlformats.org/officeDocument/2006/relationships/hyperlink" Target="http://www.3gpp.org/ftp/tsg_ct/WG1_mm-cc-sm_ex-CN1/TSGC1_107_Reno/docs/C1-174743.zip" TargetMode="External" Id="Ra8e38ef873c34068" /><Relationship Type="http://schemas.openxmlformats.org/officeDocument/2006/relationships/hyperlink" Target="http://webapp.etsi.org/teldir/ListPersDetails.asp?PersId=63423" TargetMode="External" Id="R1256d5b4c6444870" /><Relationship Type="http://schemas.openxmlformats.org/officeDocument/2006/relationships/hyperlink" Target="http://portal.3gpp.org/ngppapp/CreateTdoc.aspx?mode=view&amp;contributionId=849717" TargetMode="External" Id="R5413e7248a3a4484" /><Relationship Type="http://schemas.openxmlformats.org/officeDocument/2006/relationships/hyperlink" Target="http://portal.3gpp.org/desktopmodules/Release/ReleaseDetails.aspx?releaseId=190" TargetMode="External" Id="R7f34a95a47f54ef5" /><Relationship Type="http://schemas.openxmlformats.org/officeDocument/2006/relationships/hyperlink" Target="http://portal.3gpp.org/desktopmodules/Specifications/SpecificationDetails.aspx?specificationId=1124" TargetMode="External" Id="R5f6dcedc9d5e4cbf" /><Relationship Type="http://schemas.openxmlformats.org/officeDocument/2006/relationships/hyperlink" Target="http://portal.3gpp.org/desktopmodules/WorkItem/WorkItemDetails.aspx?workitemId=760013" TargetMode="External" Id="R871a54eba3a44a9a" /><Relationship Type="http://schemas.openxmlformats.org/officeDocument/2006/relationships/hyperlink" Target="http://www.3gpp.org/ftp/tsg_ct/WG1_mm-cc-sm_ex-CN1/TSGC1_107_Reno/docs/C1-174744.zip" TargetMode="External" Id="Rb42ac8b8bf484645" /><Relationship Type="http://schemas.openxmlformats.org/officeDocument/2006/relationships/hyperlink" Target="http://webapp.etsi.org/teldir/ListPersDetails.asp?PersId=63423" TargetMode="External" Id="R3f888a5a51114598" /><Relationship Type="http://schemas.openxmlformats.org/officeDocument/2006/relationships/hyperlink" Target="http://portal.3gpp.org/ngppapp/CreateTdoc.aspx?mode=view&amp;contributionId=849718" TargetMode="External" Id="R5cca9a55d5ef4d6c" /><Relationship Type="http://schemas.openxmlformats.org/officeDocument/2006/relationships/hyperlink" Target="http://portal.3gpp.org/desktopmodules/Release/ReleaseDetails.aspx?releaseId=190" TargetMode="External" Id="Rd827e39ded074e41" /><Relationship Type="http://schemas.openxmlformats.org/officeDocument/2006/relationships/hyperlink" Target="http://portal.3gpp.org/desktopmodules/Specifications/SpecificationDetails.aspx?specificationId=1125" TargetMode="External" Id="R62c2c3c807f44b74" /><Relationship Type="http://schemas.openxmlformats.org/officeDocument/2006/relationships/hyperlink" Target="http://portal.3gpp.org/desktopmodules/WorkItem/WorkItemDetails.aspx?workitemId=760013" TargetMode="External" Id="R2c3b198abaa44917" /><Relationship Type="http://schemas.openxmlformats.org/officeDocument/2006/relationships/hyperlink" Target="http://www.3gpp.org/ftp/tsg_ct/WG1_mm-cc-sm_ex-CN1/TSGC1_107_Reno/docs/C1-174745.zip" TargetMode="External" Id="R2a450058c732489e" /><Relationship Type="http://schemas.openxmlformats.org/officeDocument/2006/relationships/hyperlink" Target="http://webapp.etsi.org/teldir/ListPersDetails.asp?PersId=63423" TargetMode="External" Id="Rc5d8826b450b4f3d" /><Relationship Type="http://schemas.openxmlformats.org/officeDocument/2006/relationships/hyperlink" Target="http://portal.3gpp.org/ngppapp/CreateTdoc.aspx?mode=view&amp;contributionId=849719" TargetMode="External" Id="R34264f7d6a134224" /><Relationship Type="http://schemas.openxmlformats.org/officeDocument/2006/relationships/hyperlink" Target="http://portal.3gpp.org/desktopmodules/Release/ReleaseDetails.aspx?releaseId=190" TargetMode="External" Id="Rda52bcb3f5a94c9d" /><Relationship Type="http://schemas.openxmlformats.org/officeDocument/2006/relationships/hyperlink" Target="http://portal.3gpp.org/desktopmodules/Specifications/SpecificationDetails.aspx?specificationId=1127" TargetMode="External" Id="R21b6d7120ef249a1" /><Relationship Type="http://schemas.openxmlformats.org/officeDocument/2006/relationships/hyperlink" Target="http://portal.3gpp.org/desktopmodules/WorkItem/WorkItemDetails.aspx?workitemId=760013" TargetMode="External" Id="R0985a76f0ba8424c" /><Relationship Type="http://schemas.openxmlformats.org/officeDocument/2006/relationships/hyperlink" Target="http://www.3gpp.org/ftp/tsg_ct/WG1_mm-cc-sm_ex-CN1/TSGC1_107_Reno/docs/C1-174746.zip" TargetMode="External" Id="R5f34da47105840ee" /><Relationship Type="http://schemas.openxmlformats.org/officeDocument/2006/relationships/hyperlink" Target="http://webapp.etsi.org/teldir/ListPersDetails.asp?PersId=63423" TargetMode="External" Id="Rb72588e8575145a7" /><Relationship Type="http://schemas.openxmlformats.org/officeDocument/2006/relationships/hyperlink" Target="http://portal.3gpp.org/ngppapp/CreateTdoc.aspx?mode=view&amp;contributionId=849720" TargetMode="External" Id="R552a1c97d3c44884" /><Relationship Type="http://schemas.openxmlformats.org/officeDocument/2006/relationships/hyperlink" Target="http://portal.3gpp.org/desktopmodules/Release/ReleaseDetails.aspx?releaseId=190" TargetMode="External" Id="R1c960cc09fc241f1" /><Relationship Type="http://schemas.openxmlformats.org/officeDocument/2006/relationships/hyperlink" Target="http://portal.3gpp.org/desktopmodules/Specifications/SpecificationDetails.aspx?specificationId=1128" TargetMode="External" Id="R293a6d9ce6ae4c20" /><Relationship Type="http://schemas.openxmlformats.org/officeDocument/2006/relationships/hyperlink" Target="http://portal.3gpp.org/desktopmodules/WorkItem/WorkItemDetails.aspx?workitemId=760013" TargetMode="External" Id="R8f5240b5f77a42a3" /><Relationship Type="http://schemas.openxmlformats.org/officeDocument/2006/relationships/hyperlink" Target="http://www.3gpp.org/ftp/tsg_ct/WG1_mm-cc-sm_ex-CN1/TSGC1_107_Reno/docs/C1-174747.zip" TargetMode="External" Id="R854fa3b0d46446e6" /><Relationship Type="http://schemas.openxmlformats.org/officeDocument/2006/relationships/hyperlink" Target="http://webapp.etsi.org/teldir/ListPersDetails.asp?PersId=63423" TargetMode="External" Id="R39f734b17282470d" /><Relationship Type="http://schemas.openxmlformats.org/officeDocument/2006/relationships/hyperlink" Target="http://portal.3gpp.org/ngppapp/CreateTdoc.aspx?mode=view&amp;contributionId=849721" TargetMode="External" Id="Raacb343f267d4d2a" /><Relationship Type="http://schemas.openxmlformats.org/officeDocument/2006/relationships/hyperlink" Target="http://portal.3gpp.org/desktopmodules/Release/ReleaseDetails.aspx?releaseId=190" TargetMode="External" Id="R5d1a5631b45a4f23" /><Relationship Type="http://schemas.openxmlformats.org/officeDocument/2006/relationships/hyperlink" Target="http://portal.3gpp.org/desktopmodules/Specifications/SpecificationDetails.aspx?specificationId=1132" TargetMode="External" Id="R0055646778714722" /><Relationship Type="http://schemas.openxmlformats.org/officeDocument/2006/relationships/hyperlink" Target="http://portal.3gpp.org/desktopmodules/WorkItem/WorkItemDetails.aspx?workitemId=760013" TargetMode="External" Id="R89fe2a6ae2de48c4" /><Relationship Type="http://schemas.openxmlformats.org/officeDocument/2006/relationships/hyperlink" Target="http://www.3gpp.org/ftp/tsg_ct/WG1_mm-cc-sm_ex-CN1/TSGC1_107_Reno/docs/C1-174748.zip" TargetMode="External" Id="Rb8283bd802ef49e6" /><Relationship Type="http://schemas.openxmlformats.org/officeDocument/2006/relationships/hyperlink" Target="http://webapp.etsi.org/teldir/ListPersDetails.asp?PersId=63423" TargetMode="External" Id="R7f52d9880f794b40" /><Relationship Type="http://schemas.openxmlformats.org/officeDocument/2006/relationships/hyperlink" Target="http://portal.3gpp.org/ngppapp/CreateTdoc.aspx?mode=view&amp;contributionId=849722" TargetMode="External" Id="Re049da634ce040a4" /><Relationship Type="http://schemas.openxmlformats.org/officeDocument/2006/relationships/hyperlink" Target="http://portal.3gpp.org/desktopmodules/Release/ReleaseDetails.aspx?releaseId=190" TargetMode="External" Id="R1944eeba09764b47" /><Relationship Type="http://schemas.openxmlformats.org/officeDocument/2006/relationships/hyperlink" Target="http://portal.3gpp.org/desktopmodules/Specifications/SpecificationDetails.aspx?specificationId=1133" TargetMode="External" Id="Rc81cfb9cdb6541b5" /><Relationship Type="http://schemas.openxmlformats.org/officeDocument/2006/relationships/hyperlink" Target="http://portal.3gpp.org/desktopmodules/WorkItem/WorkItemDetails.aspx?workitemId=760013" TargetMode="External" Id="Ra6c3fc21e3a042a3" /><Relationship Type="http://schemas.openxmlformats.org/officeDocument/2006/relationships/hyperlink" Target="http://www.3gpp.org/ftp/tsg_ct/WG1_mm-cc-sm_ex-CN1/TSGC1_107_Reno/docs/C1-174749.zip" TargetMode="External" Id="Rab240ab2ff024694" /><Relationship Type="http://schemas.openxmlformats.org/officeDocument/2006/relationships/hyperlink" Target="http://webapp.etsi.org/teldir/ListPersDetails.asp?PersId=63423" TargetMode="External" Id="R26183590b21a46ab" /><Relationship Type="http://schemas.openxmlformats.org/officeDocument/2006/relationships/hyperlink" Target="http://portal.3gpp.org/ngppapp/CreateTdoc.aspx?mode=view&amp;contributionId=849723" TargetMode="External" Id="R585dce2c2fdf4fe3" /><Relationship Type="http://schemas.openxmlformats.org/officeDocument/2006/relationships/hyperlink" Target="http://portal.3gpp.org/desktopmodules/Release/ReleaseDetails.aspx?releaseId=190" TargetMode="External" Id="R9910771bc17347e5" /><Relationship Type="http://schemas.openxmlformats.org/officeDocument/2006/relationships/hyperlink" Target="http://portal.3gpp.org/desktopmodules/Specifications/SpecificationDetails.aspx?specificationId=1134" TargetMode="External" Id="R5be68f3c3d9c4fb6" /><Relationship Type="http://schemas.openxmlformats.org/officeDocument/2006/relationships/hyperlink" Target="http://portal.3gpp.org/desktopmodules/WorkItem/WorkItemDetails.aspx?workitemId=760013" TargetMode="External" Id="Raa2e516aedc94b19" /><Relationship Type="http://schemas.openxmlformats.org/officeDocument/2006/relationships/hyperlink" Target="http://www.3gpp.org/ftp/tsg_ct/WG1_mm-cc-sm_ex-CN1/TSGC1_107_Reno/docs/C1-174750.zip" TargetMode="External" Id="R62b7726473434e30" /><Relationship Type="http://schemas.openxmlformats.org/officeDocument/2006/relationships/hyperlink" Target="http://webapp.etsi.org/teldir/ListPersDetails.asp?PersId=63423" TargetMode="External" Id="R06770b85571843f9" /><Relationship Type="http://schemas.openxmlformats.org/officeDocument/2006/relationships/hyperlink" Target="http://portal.3gpp.org/desktopmodules/Release/ReleaseDetails.aspx?releaseId=190" TargetMode="External" Id="R2a1a26a8ca444736" /><Relationship Type="http://schemas.openxmlformats.org/officeDocument/2006/relationships/hyperlink" Target="http://portal.3gpp.org/desktopmodules/Specifications/SpecificationDetails.aspx?specificationId=3238" TargetMode="External" Id="R4199e853587d4a22" /><Relationship Type="http://schemas.openxmlformats.org/officeDocument/2006/relationships/hyperlink" Target="http://portal.3gpp.org/desktopmodules/WorkItem/WorkItemDetails.aspx?workitemId=760013" TargetMode="External" Id="R3843430dc22742f1" /><Relationship Type="http://schemas.openxmlformats.org/officeDocument/2006/relationships/hyperlink" Target="http://www.3gpp.org/ftp/tsg_ct/WG1_mm-cc-sm_ex-CN1/TSGC1_107_Reno/docs/C1-174751.zip" TargetMode="External" Id="R182124cc121b4d69" /><Relationship Type="http://schemas.openxmlformats.org/officeDocument/2006/relationships/hyperlink" Target="http://webapp.etsi.org/teldir/ListPersDetails.asp?PersId=63423" TargetMode="External" Id="R9c0f3153313948cc" /><Relationship Type="http://schemas.openxmlformats.org/officeDocument/2006/relationships/hyperlink" Target="http://portal.3gpp.org/ngppapp/CreateTdoc.aspx?mode=view&amp;contributionId=849724" TargetMode="External" Id="Raca8c3daf78a401b" /><Relationship Type="http://schemas.openxmlformats.org/officeDocument/2006/relationships/hyperlink" Target="http://portal.3gpp.org/desktopmodules/Release/ReleaseDetails.aspx?releaseId=190" TargetMode="External" Id="Rea15004197524641" /><Relationship Type="http://schemas.openxmlformats.org/officeDocument/2006/relationships/hyperlink" Target="http://portal.3gpp.org/desktopmodules/Specifications/SpecificationDetails.aspx?specificationId=3238" TargetMode="External" Id="R3e6e3c4802364e32" /><Relationship Type="http://schemas.openxmlformats.org/officeDocument/2006/relationships/hyperlink" Target="http://portal.3gpp.org/desktopmodules/WorkItem/WorkItemDetails.aspx?workitemId=760013" TargetMode="External" Id="Re63ad78fcd9d4a0b" /><Relationship Type="http://schemas.openxmlformats.org/officeDocument/2006/relationships/hyperlink" Target="http://www.3gpp.org/ftp/tsg_ct/WG1_mm-cc-sm_ex-CN1/TSGC1_107_Reno/docs/C1-174752.zip" TargetMode="External" Id="R6d4cd315dee64de1" /><Relationship Type="http://schemas.openxmlformats.org/officeDocument/2006/relationships/hyperlink" Target="http://webapp.etsi.org/teldir/ListPersDetails.asp?PersId=74454" TargetMode="External" Id="Rb9d28e011c5f4fa9" /><Relationship Type="http://schemas.openxmlformats.org/officeDocument/2006/relationships/hyperlink" Target="http://portal.3gpp.org/ngppapp/CreateTdoc.aspx?mode=view&amp;contributionId=849674" TargetMode="External" Id="R98401903fad842b0" /><Relationship Type="http://schemas.openxmlformats.org/officeDocument/2006/relationships/hyperlink" Target="http://portal.3gpp.org/desktopmodules/Release/ReleaseDetails.aspx?releaseId=190" TargetMode="External" Id="R4a0e7fc13d8646cd" /><Relationship Type="http://schemas.openxmlformats.org/officeDocument/2006/relationships/hyperlink" Target="http://portal.3gpp.org/desktopmodules/Specifications/SpecificationDetails.aspx?specificationId=3172" TargetMode="External" Id="Rc2781f1c1b4b4988" /><Relationship Type="http://schemas.openxmlformats.org/officeDocument/2006/relationships/hyperlink" Target="http://portal.3gpp.org/desktopmodules/WorkItem/WorkItemDetails.aspx?workitemId=750025" TargetMode="External" Id="Rcce9806ae1ce4420" /><Relationship Type="http://schemas.openxmlformats.org/officeDocument/2006/relationships/hyperlink" Target="http://www.3gpp.org/ftp/tsg_ct/WG1_mm-cc-sm_ex-CN1/TSGC1_107_Reno/docs/C1-174753.zip" TargetMode="External" Id="R3112bf93879a4dab" /><Relationship Type="http://schemas.openxmlformats.org/officeDocument/2006/relationships/hyperlink" Target="http://webapp.etsi.org/teldir/ListPersDetails.asp?PersId=53384" TargetMode="External" Id="R75f912e313d74b04" /><Relationship Type="http://schemas.openxmlformats.org/officeDocument/2006/relationships/hyperlink" Target="http://www.3gpp.org/ftp/tsg_ct/WG1_mm-cc-sm_ex-CN1/TSGC1_107_Reno/docs/C1-174754.zip" TargetMode="External" Id="R23f29ad4a4264237" /><Relationship Type="http://schemas.openxmlformats.org/officeDocument/2006/relationships/hyperlink" Target="http://webapp.etsi.org/teldir/ListPersDetails.asp?PersId=53384" TargetMode="External" Id="R62a00680ff8145f9" /><Relationship Type="http://schemas.openxmlformats.org/officeDocument/2006/relationships/hyperlink" Target="http://www.3gpp.org/ftp/tsg_ct/WG1_mm-cc-sm_ex-CN1/TSGC1_107_Reno/docs/C1-174755.zip" TargetMode="External" Id="R455da61917d04ec0" /><Relationship Type="http://schemas.openxmlformats.org/officeDocument/2006/relationships/hyperlink" Target="http://webapp.etsi.org/teldir/ListPersDetails.asp?PersId=16608" TargetMode="External" Id="R10d025e54f004a73" /><Relationship Type="http://schemas.openxmlformats.org/officeDocument/2006/relationships/hyperlink" Target="http://portal.3gpp.org/ngppapp/CreateTdoc.aspx?mode=view&amp;contributionId=837558" TargetMode="External" Id="R91b6b90be41a4406" /><Relationship Type="http://schemas.openxmlformats.org/officeDocument/2006/relationships/hyperlink" Target="http://portal.3gpp.org/desktopmodules/Release/ReleaseDetails.aspx?releaseId=187" TargetMode="External" Id="R0a568fc4d0344791" /><Relationship Type="http://schemas.openxmlformats.org/officeDocument/2006/relationships/hyperlink" Target="http://portal.3gpp.org/desktopmodules/Specifications/SpecificationDetails.aspx?specificationId=1017" TargetMode="External" Id="R4e6c2948168c43ba" /><Relationship Type="http://schemas.openxmlformats.org/officeDocument/2006/relationships/hyperlink" Target="http://portal.3gpp.org/desktopmodules/WorkItem/WorkItemDetails.aspx?workitemId=700013" TargetMode="External" Id="R0073d5dea98a4708" /><Relationship Type="http://schemas.openxmlformats.org/officeDocument/2006/relationships/hyperlink" Target="http://www.3gpp.org/ftp/tsg_ct/WG1_mm-cc-sm_ex-CN1/TSGC1_107_Reno/docs/C1-174756.zip" TargetMode="External" Id="Rb1111a4fab514b21" /><Relationship Type="http://schemas.openxmlformats.org/officeDocument/2006/relationships/hyperlink" Target="http://webapp.etsi.org/teldir/ListPersDetails.asp?PersId=73779" TargetMode="External" Id="R0f38ed9611a1482a" /><Relationship Type="http://schemas.openxmlformats.org/officeDocument/2006/relationships/hyperlink" Target="http://portal.3gpp.org/desktopmodules/Release/ReleaseDetails.aspx?releaseId=190" TargetMode="External" Id="R3de94babc9bd45d0" /><Relationship Type="http://schemas.openxmlformats.org/officeDocument/2006/relationships/hyperlink" Target="http://portal.3gpp.org/desktopmodules/Specifications/SpecificationDetails.aspx?specificationId=1055" TargetMode="External" Id="R8d67ba9c4c064af3" /><Relationship Type="http://schemas.openxmlformats.org/officeDocument/2006/relationships/hyperlink" Target="http://portal.3gpp.org/desktopmodules/WorkItem/WorkItemDetails.aspx?workitemId=760008" TargetMode="External" Id="R419e04ff736a42cc" /><Relationship Type="http://schemas.openxmlformats.org/officeDocument/2006/relationships/hyperlink" Target="http://www.3gpp.org/ftp/tsg_ct/WG1_mm-cc-sm_ex-CN1/TSGC1_107_Reno/docs/C1-174757.zip" TargetMode="External" Id="R2413e4598f554641" /><Relationship Type="http://schemas.openxmlformats.org/officeDocument/2006/relationships/hyperlink" Target="http://webapp.etsi.org/teldir/ListPersDetails.asp?PersId=40034" TargetMode="External" Id="R1c7665ca21024f53" /><Relationship Type="http://schemas.openxmlformats.org/officeDocument/2006/relationships/hyperlink" Target="http://portal.3gpp.org/ngppapp/CreateTdoc.aspx?mode=view&amp;contributionId=837514" TargetMode="External" Id="R797605f9200b432f" /><Relationship Type="http://schemas.openxmlformats.org/officeDocument/2006/relationships/hyperlink" Target="http://portal.3gpp.org/ngppapp/CreateTdoc.aspx?mode=view&amp;contributionId=849567" TargetMode="External" Id="R4b1495099b1b41e5" /><Relationship Type="http://schemas.openxmlformats.org/officeDocument/2006/relationships/hyperlink" Target="http://portal.3gpp.org/desktopmodules/Release/ReleaseDetails.aspx?releaseId=190" TargetMode="External" Id="R7cd0846806b14ba3" /><Relationship Type="http://schemas.openxmlformats.org/officeDocument/2006/relationships/hyperlink" Target="http://portal.3gpp.org/desktopmodules/Specifications/SpecificationDetails.aspx?specificationId=1072" TargetMode="External" Id="Re413c5d0c83d4ee4" /><Relationship Type="http://schemas.openxmlformats.org/officeDocument/2006/relationships/hyperlink" Target="http://portal.3gpp.org/desktopmodules/WorkItem/WorkItemDetails.aspx?workitemId=760001" TargetMode="External" Id="R013425dec9aa4404" /><Relationship Type="http://schemas.openxmlformats.org/officeDocument/2006/relationships/hyperlink" Target="http://www.3gpp.org/ftp/tsg_ct/WG1_mm-cc-sm_ex-CN1/TSGC1_107_Reno/docs/C1-174758.zip" TargetMode="External" Id="R844d2a9d816f4972" /><Relationship Type="http://schemas.openxmlformats.org/officeDocument/2006/relationships/hyperlink" Target="http://webapp.etsi.org/teldir/ListPersDetails.asp?PersId=66713" TargetMode="External" Id="R7fbed6c0327e44c3" /><Relationship Type="http://schemas.openxmlformats.org/officeDocument/2006/relationships/hyperlink" Target="http://portal.3gpp.org/desktopmodules/Release/ReleaseDetails.aspx?releaseId=190" TargetMode="External" Id="Rc477de67e0f5446d" /><Relationship Type="http://schemas.openxmlformats.org/officeDocument/2006/relationships/hyperlink" Target="http://portal.3gpp.org/desktopmodules/Specifications/SpecificationDetails.aspx?specificationId=3172" TargetMode="External" Id="Rab0542a6dc8e455f" /><Relationship Type="http://schemas.openxmlformats.org/officeDocument/2006/relationships/hyperlink" Target="http://portal.3gpp.org/desktopmodules/WorkItem/WorkItemDetails.aspx?workitemId=750025" TargetMode="External" Id="R045a41d6d5d245d8" /><Relationship Type="http://schemas.openxmlformats.org/officeDocument/2006/relationships/hyperlink" Target="http://webapp.etsi.org/teldir/ListPersDetails.asp?PersId=66713" TargetMode="External" Id="R663552e95c7e4706" /><Relationship Type="http://schemas.openxmlformats.org/officeDocument/2006/relationships/hyperlink" Target="http://portal.3gpp.org/desktopmodules/Release/ReleaseDetails.aspx?releaseId=190" TargetMode="External" Id="Rc5b043f09ef54815" /><Relationship Type="http://schemas.openxmlformats.org/officeDocument/2006/relationships/hyperlink" Target="http://portal.3gpp.org/desktopmodules/Specifications/SpecificationDetails.aspx?specificationId=3172" TargetMode="External" Id="R36439e93a4b84d55" /><Relationship Type="http://schemas.openxmlformats.org/officeDocument/2006/relationships/hyperlink" Target="http://portal.3gpp.org/desktopmodules/WorkItem/WorkItemDetails.aspx?workitemId=750025" TargetMode="External" Id="Rf1e4d28d33cb4b91" /><Relationship Type="http://schemas.openxmlformats.org/officeDocument/2006/relationships/hyperlink" Target="http://www.3gpp.org/ftp/tsg_ct/WG1_mm-cc-sm_ex-CN1/TSGC1_107_Reno/docs/C1-174760.zip" TargetMode="External" Id="R67e03cf668c24572" /><Relationship Type="http://schemas.openxmlformats.org/officeDocument/2006/relationships/hyperlink" Target="http://webapp.etsi.org/teldir/ListPersDetails.asp?PersId=66713" TargetMode="External" Id="R60bd16afa2464ee2" /><Relationship Type="http://schemas.openxmlformats.org/officeDocument/2006/relationships/hyperlink" Target="http://portal.3gpp.org/desktopmodules/Release/ReleaseDetails.aspx?releaseId=190" TargetMode="External" Id="Rdadd89b846404ec3" /><Relationship Type="http://schemas.openxmlformats.org/officeDocument/2006/relationships/hyperlink" Target="http://portal.3gpp.org/desktopmodules/Specifications/SpecificationDetails.aspx?specificationId=3172" TargetMode="External" Id="Rd8ff517715594c04" /><Relationship Type="http://schemas.openxmlformats.org/officeDocument/2006/relationships/hyperlink" Target="http://portal.3gpp.org/desktopmodules/WorkItem/WorkItemDetails.aspx?workitemId=750025" TargetMode="External" Id="R3257016886154318" /><Relationship Type="http://schemas.openxmlformats.org/officeDocument/2006/relationships/hyperlink" Target="http://www.3gpp.org/ftp/tsg_ct/WG1_mm-cc-sm_ex-CN1/TSGC1_107_Reno/docs/C1-174761.zip" TargetMode="External" Id="Rf9e878fa2bc94bba" /><Relationship Type="http://schemas.openxmlformats.org/officeDocument/2006/relationships/hyperlink" Target="http://webapp.etsi.org/teldir/ListPersDetails.asp?PersId=66713" TargetMode="External" Id="R8e1942dc4a0a4ba2" /><Relationship Type="http://schemas.openxmlformats.org/officeDocument/2006/relationships/hyperlink" Target="http://portal.3gpp.org/desktopmodules/Release/ReleaseDetails.aspx?releaseId=190" TargetMode="External" Id="Rd7ea452feabe4db6" /><Relationship Type="http://schemas.openxmlformats.org/officeDocument/2006/relationships/hyperlink" Target="http://portal.3gpp.org/desktopmodules/Specifications/SpecificationDetails.aspx?specificationId=3172" TargetMode="External" Id="Raee95faefff24bcf" /><Relationship Type="http://schemas.openxmlformats.org/officeDocument/2006/relationships/hyperlink" Target="http://portal.3gpp.org/desktopmodules/WorkItem/WorkItemDetails.aspx?workitemId=750025" TargetMode="External" Id="R06ed92fbfe354789" /><Relationship Type="http://schemas.openxmlformats.org/officeDocument/2006/relationships/hyperlink" Target="http://www.3gpp.org/ftp/tsg_ct/WG1_mm-cc-sm_ex-CN1/TSGC1_107_Reno/docs/C1-174762.zip" TargetMode="External" Id="R67e3a0ca68e348e8" /><Relationship Type="http://schemas.openxmlformats.org/officeDocument/2006/relationships/hyperlink" Target="http://webapp.etsi.org/teldir/ListPersDetails.asp?PersId=66713" TargetMode="External" Id="R54d2a2e80ea74cc2" /><Relationship Type="http://schemas.openxmlformats.org/officeDocument/2006/relationships/hyperlink" Target="http://portal.3gpp.org/desktopmodules/Release/ReleaseDetails.aspx?releaseId=190" TargetMode="External" Id="R23dbed1e116b46b2" /><Relationship Type="http://schemas.openxmlformats.org/officeDocument/2006/relationships/hyperlink" Target="http://portal.3gpp.org/desktopmodules/Specifications/SpecificationDetails.aspx?specificationId=3172" TargetMode="External" Id="R5bdb6ee186104669" /><Relationship Type="http://schemas.openxmlformats.org/officeDocument/2006/relationships/hyperlink" Target="http://portal.3gpp.org/desktopmodules/WorkItem/WorkItemDetails.aspx?workitemId=750025" TargetMode="External" Id="Rb962b5e10f6d4217" /><Relationship Type="http://schemas.openxmlformats.org/officeDocument/2006/relationships/hyperlink" Target="http://www.3gpp.org/ftp/tsg_ct/WG1_mm-cc-sm_ex-CN1/TSGC1_107_Reno/docs/C1-174763.zip" TargetMode="External" Id="Rd3b9f1c0af4a487f" /><Relationship Type="http://schemas.openxmlformats.org/officeDocument/2006/relationships/hyperlink" Target="http://webapp.etsi.org/teldir/ListPersDetails.asp?PersId=71232" TargetMode="External" Id="R43c54fb220734864" /><Relationship Type="http://schemas.openxmlformats.org/officeDocument/2006/relationships/hyperlink" Target="http://portal.3gpp.org/ngppapp/CreateTdoc.aspx?mode=view&amp;contributionId=854434" TargetMode="External" Id="R598e27a55b5e47b6" /><Relationship Type="http://schemas.openxmlformats.org/officeDocument/2006/relationships/hyperlink" Target="http://portal.3gpp.org/desktopmodules/WorkItem/WorkItemDetails.aspx?workitemId=750167" TargetMode="External" Id="Rf4ac82f58a664fa1" /><Relationship Type="http://schemas.openxmlformats.org/officeDocument/2006/relationships/hyperlink" Target="http://www.3gpp.org/ftp/tsg_ct/WG1_mm-cc-sm_ex-CN1/TSGC1_107_Reno/docs/C1-174764.zip" TargetMode="External" Id="R5aab8728df2645fc" /><Relationship Type="http://schemas.openxmlformats.org/officeDocument/2006/relationships/hyperlink" Target="http://webapp.etsi.org/teldir/ListPersDetails.asp?PersId=57977" TargetMode="External" Id="R5b4ae71fdc1e483c" /><Relationship Type="http://schemas.openxmlformats.org/officeDocument/2006/relationships/hyperlink" Target="http://portal.3gpp.org/ngppapp/CreateTdoc.aspx?mode=view&amp;contributionId=849726" TargetMode="External" Id="Re0d7cea464db4863" /><Relationship Type="http://schemas.openxmlformats.org/officeDocument/2006/relationships/hyperlink" Target="http://portal.3gpp.org/desktopmodules/Release/ReleaseDetails.aspx?releaseId=190" TargetMode="External" Id="R743374680aaa4757" /><Relationship Type="http://schemas.openxmlformats.org/officeDocument/2006/relationships/hyperlink" Target="http://portal.3gpp.org/desktopmodules/Specifications/SpecificationDetails.aspx?specificationId=1055" TargetMode="External" Id="R46a7868f797943e9" /><Relationship Type="http://schemas.openxmlformats.org/officeDocument/2006/relationships/hyperlink" Target="http://portal.3gpp.org/desktopmodules/WorkItem/WorkItemDetails.aspx?workitemId=760029" TargetMode="External" Id="R4b338d3b2c30491e" /><Relationship Type="http://schemas.openxmlformats.org/officeDocument/2006/relationships/hyperlink" Target="http://www.3gpp.org/ftp/tsg_ct/WG1_mm-cc-sm_ex-CN1/TSGC1_107_Reno/docs/C1-174765.zip" TargetMode="External" Id="R828c1a7c056d4259" /><Relationship Type="http://schemas.openxmlformats.org/officeDocument/2006/relationships/hyperlink" Target="http://webapp.etsi.org/teldir/ListPersDetails.asp?PersId=57977" TargetMode="External" Id="R6e83f799118e4140" /><Relationship Type="http://schemas.openxmlformats.org/officeDocument/2006/relationships/hyperlink" Target="http://portal.3gpp.org/ngppapp/CreateTdoc.aspx?mode=view&amp;contributionId=849727" TargetMode="External" Id="R166697618f1f4a96" /><Relationship Type="http://schemas.openxmlformats.org/officeDocument/2006/relationships/hyperlink" Target="http://portal.3gpp.org/desktopmodules/Release/ReleaseDetails.aspx?releaseId=190" TargetMode="External" Id="R714538840c3e4e8e" /><Relationship Type="http://schemas.openxmlformats.org/officeDocument/2006/relationships/hyperlink" Target="http://portal.3gpp.org/desktopmodules/Specifications/SpecificationDetails.aspx?specificationId=1047" TargetMode="External" Id="Rff0f14569adc4bf6" /><Relationship Type="http://schemas.openxmlformats.org/officeDocument/2006/relationships/hyperlink" Target="http://portal.3gpp.org/desktopmodules/WorkItem/WorkItemDetails.aspx?workitemId=760029" TargetMode="External" Id="R469b6f26e65e43d2" /><Relationship Type="http://schemas.openxmlformats.org/officeDocument/2006/relationships/hyperlink" Target="http://webapp.etsi.org/teldir/ListPersDetails.asp?PersId=53384" TargetMode="External" Id="R54626c48f4ea4e91" /><Relationship Type="http://schemas.openxmlformats.org/officeDocument/2006/relationships/hyperlink" Target="http://www.3gpp.org/ftp/tsg_ct/WG1_mm-cc-sm_ex-CN1/TSGC1_107_Reno/docs/C1-174767.zip" TargetMode="External" Id="Re534b009333b4cda" /><Relationship Type="http://schemas.openxmlformats.org/officeDocument/2006/relationships/hyperlink" Target="http://webapp.etsi.org/teldir/ListPersDetails.asp?PersId=43418" TargetMode="External" Id="Ra817601e111e4c85" /><Relationship Type="http://schemas.openxmlformats.org/officeDocument/2006/relationships/hyperlink" Target="http://portal.3gpp.org/desktopmodules/Release/ReleaseDetails.aspx?releaseId=190" TargetMode="External" Id="Rc1f0a1426aff4599" /><Relationship Type="http://schemas.openxmlformats.org/officeDocument/2006/relationships/hyperlink" Target="http://portal.3gpp.org/desktopmodules/Specifications/SpecificationDetails.aspx?specificationId=3371" TargetMode="External" Id="R1ef326ce4a6849ee" /><Relationship Type="http://schemas.openxmlformats.org/officeDocument/2006/relationships/hyperlink" Target="http://portal.3gpp.org/desktopmodules/WorkItem/WorkItemDetails.aspx?workitemId=750025" TargetMode="External" Id="Re2e86a1463864df1" /><Relationship Type="http://schemas.openxmlformats.org/officeDocument/2006/relationships/hyperlink" Target="http://www.3gpp.org/ftp/tsg_ct/WG1_mm-cc-sm_ex-CN1/TSGC1_107_Reno/docs/C1-174768.zip" TargetMode="External" Id="R35866f8a10934f99" /><Relationship Type="http://schemas.openxmlformats.org/officeDocument/2006/relationships/hyperlink" Target="http://webapp.etsi.org/teldir/ListPersDetails.asp?PersId=43418" TargetMode="External" Id="R3804773272c34687" /><Relationship Type="http://schemas.openxmlformats.org/officeDocument/2006/relationships/hyperlink" Target="http://portal.3gpp.org/ngppapp/CreateTdoc.aspx?mode=view&amp;contributionId=849802" TargetMode="External" Id="R7aa7c0e482b44024" /><Relationship Type="http://schemas.openxmlformats.org/officeDocument/2006/relationships/hyperlink" Target="http://portal.3gpp.org/desktopmodules/Release/ReleaseDetails.aspx?releaseId=190" TargetMode="External" Id="Rdf3adff398a548fb" /><Relationship Type="http://schemas.openxmlformats.org/officeDocument/2006/relationships/hyperlink" Target="http://portal.3gpp.org/desktopmodules/Specifications/SpecificationDetails.aspx?specificationId=3172" TargetMode="External" Id="R3695fa0673134d5d" /><Relationship Type="http://schemas.openxmlformats.org/officeDocument/2006/relationships/hyperlink" Target="http://portal.3gpp.org/desktopmodules/WorkItem/WorkItemDetails.aspx?workitemId=750025" TargetMode="External" Id="Rda6b825943854c4e" /><Relationship Type="http://schemas.openxmlformats.org/officeDocument/2006/relationships/hyperlink" Target="http://www.3gpp.org/ftp/tsg_ct/WG1_mm-cc-sm_ex-CN1/TSGC1_107_Reno/docs/C1-174769.zip" TargetMode="External" Id="R0a01662d6e9644a7" /><Relationship Type="http://schemas.openxmlformats.org/officeDocument/2006/relationships/hyperlink" Target="http://webapp.etsi.org/teldir/ListPersDetails.asp?PersId=43418" TargetMode="External" Id="R6b36cd978d0c417e" /><Relationship Type="http://schemas.openxmlformats.org/officeDocument/2006/relationships/hyperlink" Target="http://portal.3gpp.org/desktopmodules/Release/ReleaseDetails.aspx?releaseId=190" TargetMode="External" Id="R0773e71ca5b240e6" /><Relationship Type="http://schemas.openxmlformats.org/officeDocument/2006/relationships/hyperlink" Target="http://portal.3gpp.org/desktopmodules/Specifications/SpecificationDetails.aspx?specificationId=3172" TargetMode="External" Id="R9d655b53d3e6485d" /><Relationship Type="http://schemas.openxmlformats.org/officeDocument/2006/relationships/hyperlink" Target="http://portal.3gpp.org/desktopmodules/WorkItem/WorkItemDetails.aspx?workitemId=750025" TargetMode="External" Id="R88553ec3cb06451a" /><Relationship Type="http://schemas.openxmlformats.org/officeDocument/2006/relationships/hyperlink" Target="http://www.3gpp.org/ftp/tsg_ct/WG1_mm-cc-sm_ex-CN1/TSGC1_107_Reno/docs/C1-174770.zip" TargetMode="External" Id="R8465061fb2894cff" /><Relationship Type="http://schemas.openxmlformats.org/officeDocument/2006/relationships/hyperlink" Target="http://webapp.etsi.org/teldir/ListPersDetails.asp?PersId=43418" TargetMode="External" Id="R037cb92d726e4200" /><Relationship Type="http://schemas.openxmlformats.org/officeDocument/2006/relationships/hyperlink" Target="http://portal.3gpp.org/desktopmodules/Release/ReleaseDetails.aspx?releaseId=190" TargetMode="External" Id="R8a8ab22487b945b7" /><Relationship Type="http://schemas.openxmlformats.org/officeDocument/2006/relationships/hyperlink" Target="http://portal.3gpp.org/desktopmodules/WorkItem/WorkItemDetails.aspx?workitemId=750025" TargetMode="External" Id="R65458e163b1c46d7" /><Relationship Type="http://schemas.openxmlformats.org/officeDocument/2006/relationships/hyperlink" Target="http://www.3gpp.org/ftp/tsg_ct/WG1_mm-cc-sm_ex-CN1/TSGC1_107_Reno/docs/C1-174771.zip" TargetMode="External" Id="Reff24f0bff6944f1" /><Relationship Type="http://schemas.openxmlformats.org/officeDocument/2006/relationships/hyperlink" Target="http://webapp.etsi.org/teldir/ListPersDetails.asp?PersId=43418" TargetMode="External" Id="Rdcd3d09ee1b64a0a" /><Relationship Type="http://schemas.openxmlformats.org/officeDocument/2006/relationships/hyperlink" Target="http://portal.3gpp.org/desktopmodules/Release/ReleaseDetails.aspx?releaseId=190" TargetMode="External" Id="Rb7bb3314c5754aa6" /><Relationship Type="http://schemas.openxmlformats.org/officeDocument/2006/relationships/hyperlink" Target="http://portal.3gpp.org/desktopmodules/Specifications/SpecificationDetails.aspx?specificationId=3172" TargetMode="External" Id="Re49d3408a52c4d48" /><Relationship Type="http://schemas.openxmlformats.org/officeDocument/2006/relationships/hyperlink" Target="http://portal.3gpp.org/desktopmodules/WorkItem/WorkItemDetails.aspx?workitemId=750025" TargetMode="External" Id="R7857113e3a8d462e" /><Relationship Type="http://schemas.openxmlformats.org/officeDocument/2006/relationships/hyperlink" Target="http://www.3gpp.org/ftp/tsg_ct/WG1_mm-cc-sm_ex-CN1/TSGC1_107_Reno/docs/C1-174772.zip" TargetMode="External" Id="R108913e281184d20" /><Relationship Type="http://schemas.openxmlformats.org/officeDocument/2006/relationships/hyperlink" Target="http://webapp.etsi.org/teldir/ListPersDetails.asp?PersId=43418" TargetMode="External" Id="R32b79fc7573749e0" /><Relationship Type="http://schemas.openxmlformats.org/officeDocument/2006/relationships/hyperlink" Target="http://portal.3gpp.org/ngppapp/CreateTdoc.aspx?mode=view&amp;contributionId=849649" TargetMode="External" Id="R7c9f301617ef4f29" /><Relationship Type="http://schemas.openxmlformats.org/officeDocument/2006/relationships/hyperlink" Target="http://portal.3gpp.org/desktopmodules/Release/ReleaseDetails.aspx?releaseId=190" TargetMode="External" Id="Rb5ec728bc4e3449a" /><Relationship Type="http://schemas.openxmlformats.org/officeDocument/2006/relationships/hyperlink" Target="http://portal.3gpp.org/desktopmodules/Specifications/SpecificationDetails.aspx?specificationId=748" TargetMode="External" Id="R5a5db8e4c37d40b3" /><Relationship Type="http://schemas.openxmlformats.org/officeDocument/2006/relationships/hyperlink" Target="http://portal.3gpp.org/desktopmodules/WorkItem/WorkItemDetails.aspx?workitemId=750025" TargetMode="External" Id="R011b96d00aca445b" /><Relationship Type="http://schemas.openxmlformats.org/officeDocument/2006/relationships/hyperlink" Target="http://www.3gpp.org/ftp/tsg_ct/WG1_mm-cc-sm_ex-CN1/TSGC1_107_Reno/docs/C1-174773.zip" TargetMode="External" Id="R8f32775756a744a4" /><Relationship Type="http://schemas.openxmlformats.org/officeDocument/2006/relationships/hyperlink" Target="http://webapp.etsi.org/teldir/ListPersDetails.asp?PersId=43418" TargetMode="External" Id="Re9cfe25dae11426e" /><Relationship Type="http://schemas.openxmlformats.org/officeDocument/2006/relationships/hyperlink" Target="http://portal.3gpp.org/ngppapp/CreateTdoc.aspx?mode=view&amp;contributionId=849812" TargetMode="External" Id="R94b1918cfd5e45f7" /><Relationship Type="http://schemas.openxmlformats.org/officeDocument/2006/relationships/hyperlink" Target="http://portal.3gpp.org/desktopmodules/Release/ReleaseDetails.aspx?releaseId=190" TargetMode="External" Id="R72c741b31fcd4554" /><Relationship Type="http://schemas.openxmlformats.org/officeDocument/2006/relationships/hyperlink" Target="http://portal.3gpp.org/desktopmodules/Specifications/SpecificationDetails.aspx?specificationId=1072" TargetMode="External" Id="R77751bf1253a40bf" /><Relationship Type="http://schemas.openxmlformats.org/officeDocument/2006/relationships/hyperlink" Target="http://portal.3gpp.org/desktopmodules/WorkItem/WorkItemDetails.aspx?workitemId=750033" TargetMode="External" Id="R1808bef2350347ca" /><Relationship Type="http://schemas.openxmlformats.org/officeDocument/2006/relationships/hyperlink" Target="http://www.3gpp.org/ftp/tsg_ct/WG1_mm-cc-sm_ex-CN1/TSGC1_107_Reno/docs/C1-174774.zip" TargetMode="External" Id="Rf246c4c7c9ee4167" /><Relationship Type="http://schemas.openxmlformats.org/officeDocument/2006/relationships/hyperlink" Target="http://webapp.etsi.org/teldir/ListPersDetails.asp?PersId=49324" TargetMode="External" Id="R58e8699ecdf54bf3" /><Relationship Type="http://schemas.openxmlformats.org/officeDocument/2006/relationships/hyperlink" Target="http://portal.3gpp.org/ngppapp/CreateTdoc.aspx?mode=view&amp;contributionId=849708" TargetMode="External" Id="Rd1e609e3a7f74552" /><Relationship Type="http://schemas.openxmlformats.org/officeDocument/2006/relationships/hyperlink" Target="http://portal.3gpp.org/desktopmodules/Release/ReleaseDetails.aspx?releaseId=190" TargetMode="External" Id="Rd026dab99bac4e56" /><Relationship Type="http://schemas.openxmlformats.org/officeDocument/2006/relationships/hyperlink" Target="http://portal.3gpp.org/desktopmodules/Specifications/SpecificationDetails.aspx?specificationId=3137" TargetMode="External" Id="R0b2f162e17e548c9" /><Relationship Type="http://schemas.openxmlformats.org/officeDocument/2006/relationships/hyperlink" Target="http://portal.3gpp.org/desktopmodules/WorkItem/WorkItemDetails.aspx?workitemId=770009" TargetMode="External" Id="Rb9184927dbf94e7e" /><Relationship Type="http://schemas.openxmlformats.org/officeDocument/2006/relationships/hyperlink" Target="http://www.3gpp.org/ftp/tsg_ct/WG1_mm-cc-sm_ex-CN1/TSGC1_107_Reno/docs/C1-174775.zip" TargetMode="External" Id="Rfa5bc3f060314438" /><Relationship Type="http://schemas.openxmlformats.org/officeDocument/2006/relationships/hyperlink" Target="http://webapp.etsi.org/teldir/ListPersDetails.asp?PersId=49324" TargetMode="External" Id="Recbddb6128bf4d2a" /><Relationship Type="http://schemas.openxmlformats.org/officeDocument/2006/relationships/hyperlink" Target="http://portal.3gpp.org/ngppapp/CreateTdoc.aspx?mode=view&amp;contributionId=849709" TargetMode="External" Id="R0b3879833f744067" /><Relationship Type="http://schemas.openxmlformats.org/officeDocument/2006/relationships/hyperlink" Target="http://portal.3gpp.org/desktopmodules/Release/ReleaseDetails.aspx?releaseId=190" TargetMode="External" Id="Re89bfeba077c4559" /><Relationship Type="http://schemas.openxmlformats.org/officeDocument/2006/relationships/hyperlink" Target="http://portal.3gpp.org/desktopmodules/Specifications/SpecificationDetails.aspx?specificationId=3138" TargetMode="External" Id="R9e06e8d6f7ae40c3" /><Relationship Type="http://schemas.openxmlformats.org/officeDocument/2006/relationships/hyperlink" Target="http://portal.3gpp.org/desktopmodules/WorkItem/WorkItemDetails.aspx?workitemId=770009" TargetMode="External" Id="R55d53020c96d4422" /><Relationship Type="http://schemas.openxmlformats.org/officeDocument/2006/relationships/hyperlink" Target="http://www.3gpp.org/ftp/tsg_ct/WG1_mm-cc-sm_ex-CN1/TSGC1_107_Reno/docs/C1-174776.zip" TargetMode="External" Id="Raa62b74721ee494d" /><Relationship Type="http://schemas.openxmlformats.org/officeDocument/2006/relationships/hyperlink" Target="http://webapp.etsi.org/teldir/ListPersDetails.asp?PersId=49324" TargetMode="External" Id="Rd01f683a9cd94bdc" /><Relationship Type="http://schemas.openxmlformats.org/officeDocument/2006/relationships/hyperlink" Target="http://portal.3gpp.org/ngppapp/CreateTdoc.aspx?mode=view&amp;contributionId=837324" TargetMode="External" Id="R585ff407e4924aa4" /><Relationship Type="http://schemas.openxmlformats.org/officeDocument/2006/relationships/hyperlink" Target="http://portal.3gpp.org/ngppapp/CreateTdoc.aspx?mode=view&amp;contributionId=849704" TargetMode="External" Id="Rf4401280994947d1" /><Relationship Type="http://schemas.openxmlformats.org/officeDocument/2006/relationships/hyperlink" Target="http://portal.3gpp.org/desktopmodules/Release/ReleaseDetails.aspx?releaseId=190" TargetMode="External" Id="Re660e9d951864476" /><Relationship Type="http://schemas.openxmlformats.org/officeDocument/2006/relationships/hyperlink" Target="http://portal.3gpp.org/desktopmodules/Specifications/SpecificationDetails.aspx?specificationId=2953" TargetMode="External" Id="Rb0384c8a17354556" /><Relationship Type="http://schemas.openxmlformats.org/officeDocument/2006/relationships/hyperlink" Target="http://portal.3gpp.org/desktopmodules/WorkItem/WorkItemDetails.aspx?workitemId=770009" TargetMode="External" Id="R65890c7d2b6c4f73" /><Relationship Type="http://schemas.openxmlformats.org/officeDocument/2006/relationships/hyperlink" Target="http://www.3gpp.org/ftp/tsg_ct/WG1_mm-cc-sm_ex-CN1/TSGC1_107_Reno/docs/C1-174777.zip" TargetMode="External" Id="R9ec198986fea4e52" /><Relationship Type="http://schemas.openxmlformats.org/officeDocument/2006/relationships/hyperlink" Target="http://webapp.etsi.org/teldir/ListPersDetails.asp?PersId=49324" TargetMode="External" Id="Rd4e0297b0dbb402b" /><Relationship Type="http://schemas.openxmlformats.org/officeDocument/2006/relationships/hyperlink" Target="http://portal.3gpp.org/ngppapp/CreateTdoc.aspx?mode=view&amp;contributionId=837325" TargetMode="External" Id="R72ab2ea5c2e240f4" /><Relationship Type="http://schemas.openxmlformats.org/officeDocument/2006/relationships/hyperlink" Target="http://portal.3gpp.org/ngppapp/CreateTdoc.aspx?mode=view&amp;contributionId=849705" TargetMode="External" Id="R99d5621ee08b45c1" /><Relationship Type="http://schemas.openxmlformats.org/officeDocument/2006/relationships/hyperlink" Target="http://portal.3gpp.org/desktopmodules/Release/ReleaseDetails.aspx?releaseId=190" TargetMode="External" Id="Rc23e10e737274e88" /><Relationship Type="http://schemas.openxmlformats.org/officeDocument/2006/relationships/hyperlink" Target="http://portal.3gpp.org/desktopmodules/Specifications/SpecificationDetails.aspx?specificationId=2953" TargetMode="External" Id="R043c598ca57d4b17" /><Relationship Type="http://schemas.openxmlformats.org/officeDocument/2006/relationships/hyperlink" Target="http://portal.3gpp.org/desktopmodules/WorkItem/WorkItemDetails.aspx?workitemId=770009" TargetMode="External" Id="R274a7303b8954196" /><Relationship Type="http://schemas.openxmlformats.org/officeDocument/2006/relationships/hyperlink" Target="http://www.3gpp.org/ftp/tsg_ct/WG1_mm-cc-sm_ex-CN1/TSGC1_107_Reno/docs/C1-174778.zip" TargetMode="External" Id="R6eb31688a8944b1f" /><Relationship Type="http://schemas.openxmlformats.org/officeDocument/2006/relationships/hyperlink" Target="http://webapp.etsi.org/teldir/ListPersDetails.asp?PersId=49324" TargetMode="External" Id="R5bdcd16e461649d7" /><Relationship Type="http://schemas.openxmlformats.org/officeDocument/2006/relationships/hyperlink" Target="http://portal.3gpp.org/ngppapp/CreateTdoc.aspx?mode=view&amp;contributionId=837326" TargetMode="External" Id="R7b7fa96aa19742de" /><Relationship Type="http://schemas.openxmlformats.org/officeDocument/2006/relationships/hyperlink" Target="http://portal.3gpp.org/ngppapp/CreateTdoc.aspx?mode=view&amp;contributionId=849706" TargetMode="External" Id="Re6f497a312c14d24" /><Relationship Type="http://schemas.openxmlformats.org/officeDocument/2006/relationships/hyperlink" Target="http://portal.3gpp.org/desktopmodules/Release/ReleaseDetails.aspx?releaseId=190" TargetMode="External" Id="R1feef0b7dad14139" /><Relationship Type="http://schemas.openxmlformats.org/officeDocument/2006/relationships/hyperlink" Target="http://portal.3gpp.org/desktopmodules/Specifications/SpecificationDetails.aspx?specificationId=2953" TargetMode="External" Id="R3278e75f5c0a4d99" /><Relationship Type="http://schemas.openxmlformats.org/officeDocument/2006/relationships/hyperlink" Target="http://portal.3gpp.org/desktopmodules/WorkItem/WorkItemDetails.aspx?workitemId=770009" TargetMode="External" Id="R3a8c633434e64387" /><Relationship Type="http://schemas.openxmlformats.org/officeDocument/2006/relationships/hyperlink" Target="http://www.3gpp.org/ftp/tsg_ct/WG1_mm-cc-sm_ex-CN1/TSGC1_107_Reno/docs/C1-174779.zip" TargetMode="External" Id="R098e8ac8836543d2" /><Relationship Type="http://schemas.openxmlformats.org/officeDocument/2006/relationships/hyperlink" Target="http://webapp.etsi.org/teldir/ListPersDetails.asp?PersId=49324" TargetMode="External" Id="R551e5364c67847ee" /><Relationship Type="http://schemas.openxmlformats.org/officeDocument/2006/relationships/hyperlink" Target="http://portal.3gpp.org/ngppapp/CreateTdoc.aspx?mode=view&amp;contributionId=837327" TargetMode="External" Id="Rfdc92468bd934ee1" /><Relationship Type="http://schemas.openxmlformats.org/officeDocument/2006/relationships/hyperlink" Target="http://portal.3gpp.org/ngppapp/CreateTdoc.aspx?mode=view&amp;contributionId=849707" TargetMode="External" Id="Rea7fbb3f09d24720" /><Relationship Type="http://schemas.openxmlformats.org/officeDocument/2006/relationships/hyperlink" Target="http://portal.3gpp.org/desktopmodules/Release/ReleaseDetails.aspx?releaseId=190" TargetMode="External" Id="R496c0de40ea34fb5" /><Relationship Type="http://schemas.openxmlformats.org/officeDocument/2006/relationships/hyperlink" Target="http://portal.3gpp.org/desktopmodules/Specifications/SpecificationDetails.aspx?specificationId=2953" TargetMode="External" Id="Rae20a97e233a404e" /><Relationship Type="http://schemas.openxmlformats.org/officeDocument/2006/relationships/hyperlink" Target="http://portal.3gpp.org/desktopmodules/WorkItem/WorkItemDetails.aspx?workitemId=770009" TargetMode="External" Id="R171e9407965d4214" /><Relationship Type="http://schemas.openxmlformats.org/officeDocument/2006/relationships/hyperlink" Target="http://www.3gpp.org/ftp/tsg_ct/WG1_mm-cc-sm_ex-CN1/TSGC1_107_Reno/docs/C1-174780.zip" TargetMode="External" Id="Rd7abffcb698c4113" /><Relationship Type="http://schemas.openxmlformats.org/officeDocument/2006/relationships/hyperlink" Target="http://webapp.etsi.org/teldir/ListPersDetails.asp?PersId=47344" TargetMode="External" Id="Rbf48b4c9382a427a" /><Relationship Type="http://schemas.openxmlformats.org/officeDocument/2006/relationships/hyperlink" Target="http://portal.3gpp.org/ngppapp/CreateTdoc.aspx?mode=view&amp;contributionId=849711" TargetMode="External" Id="R713815b5a1b34b3d" /><Relationship Type="http://schemas.openxmlformats.org/officeDocument/2006/relationships/hyperlink" Target="http://portal.3gpp.org/desktopmodules/Release/ReleaseDetails.aspx?releaseId=190" TargetMode="External" Id="Rb4547542f6514a6c" /><Relationship Type="http://schemas.openxmlformats.org/officeDocument/2006/relationships/hyperlink" Target="http://portal.3gpp.org/desktopmodules/Specifications/SpecificationDetails.aspx?specificationId=2953" TargetMode="External" Id="Rcccffe9e73b447d8" /><Relationship Type="http://schemas.openxmlformats.org/officeDocument/2006/relationships/hyperlink" Target="http://portal.3gpp.org/desktopmodules/WorkItem/WorkItemDetails.aspx?workitemId=750033" TargetMode="External" Id="R4d814a7518b14ea9" /><Relationship Type="http://schemas.openxmlformats.org/officeDocument/2006/relationships/hyperlink" Target="http://www.3gpp.org/ftp/tsg_ct/WG1_mm-cc-sm_ex-CN1/TSGC1_107_Reno/docs/C1-174781.zip" TargetMode="External" Id="Rdd3114fc458141ca" /><Relationship Type="http://schemas.openxmlformats.org/officeDocument/2006/relationships/hyperlink" Target="http://webapp.etsi.org/teldir/ListPersDetails.asp?PersId=47344" TargetMode="External" Id="R44fd26ab00204ac9" /><Relationship Type="http://schemas.openxmlformats.org/officeDocument/2006/relationships/hyperlink" Target="http://portal.3gpp.org/ngppapp/CreateTdoc.aspx?mode=view&amp;contributionId=849713" TargetMode="External" Id="R19cec13a69984f9a" /><Relationship Type="http://schemas.openxmlformats.org/officeDocument/2006/relationships/hyperlink" Target="http://portal.3gpp.org/desktopmodules/Release/ReleaseDetails.aspx?releaseId=190" TargetMode="External" Id="R5562d0e4cd314d13" /><Relationship Type="http://schemas.openxmlformats.org/officeDocument/2006/relationships/hyperlink" Target="http://portal.3gpp.org/desktopmodules/Specifications/SpecificationDetails.aspx?specificationId=2953" TargetMode="External" Id="R6f06be6702124733" /><Relationship Type="http://schemas.openxmlformats.org/officeDocument/2006/relationships/hyperlink" Target="http://portal.3gpp.org/desktopmodules/WorkItem/WorkItemDetails.aspx?workitemId=750033" TargetMode="External" Id="R54daf3c4f0074725" /><Relationship Type="http://schemas.openxmlformats.org/officeDocument/2006/relationships/hyperlink" Target="http://www.3gpp.org/ftp/tsg_ct/WG1_mm-cc-sm_ex-CN1/TSGC1_107_Reno/docs/C1-174782.zip" TargetMode="External" Id="Rcd003eb0e23f4105" /><Relationship Type="http://schemas.openxmlformats.org/officeDocument/2006/relationships/hyperlink" Target="http://webapp.etsi.org/teldir/ListPersDetails.asp?PersId=47344" TargetMode="External" Id="Rca67a85fcbb640cf" /><Relationship Type="http://schemas.openxmlformats.org/officeDocument/2006/relationships/hyperlink" Target="http://portal.3gpp.org/desktopmodules/Release/ReleaseDetails.aspx?releaseId=190" TargetMode="External" Id="R2ec52f3ced8146d4" /><Relationship Type="http://schemas.openxmlformats.org/officeDocument/2006/relationships/hyperlink" Target="http://portal.3gpp.org/desktopmodules/Specifications/SpecificationDetails.aspx?specificationId=2953" TargetMode="External" Id="Rb1787c94fc524ceb" /><Relationship Type="http://schemas.openxmlformats.org/officeDocument/2006/relationships/hyperlink" Target="http://portal.3gpp.org/desktopmodules/WorkItem/WorkItemDetails.aspx?workitemId=750033" TargetMode="External" Id="Rb94c79dd60e24dbd" /><Relationship Type="http://schemas.openxmlformats.org/officeDocument/2006/relationships/hyperlink" Target="http://www.3gpp.org/ftp/tsg_ct/WG1_mm-cc-sm_ex-CN1/TSGC1_107_Reno/docs/C1-174783.zip" TargetMode="External" Id="R599e24ffef534916" /><Relationship Type="http://schemas.openxmlformats.org/officeDocument/2006/relationships/hyperlink" Target="http://webapp.etsi.org/teldir/ListPersDetails.asp?PersId=39766" TargetMode="External" Id="R5bdda56c69e04cb2" /><Relationship Type="http://schemas.openxmlformats.org/officeDocument/2006/relationships/hyperlink" Target="http://portal.3gpp.org/ngppapp/CreateTdoc.aspx?mode=view&amp;contributionId=849604" TargetMode="External" Id="Rdae9f615a1604729" /><Relationship Type="http://schemas.openxmlformats.org/officeDocument/2006/relationships/hyperlink" Target="http://portal.3gpp.org/desktopmodules/Release/ReleaseDetails.aspx?releaseId=190" TargetMode="External" Id="Rff133356f4ad4fbd" /><Relationship Type="http://schemas.openxmlformats.org/officeDocument/2006/relationships/hyperlink" Target="http://portal.3gpp.org/desktopmodules/Specifications/SpecificationDetails.aspx?specificationId=3172" TargetMode="External" Id="R73ce72114e3f4fe4" /><Relationship Type="http://schemas.openxmlformats.org/officeDocument/2006/relationships/hyperlink" Target="http://portal.3gpp.org/desktopmodules/WorkItem/WorkItemDetails.aspx?workitemId=750025" TargetMode="External" Id="Rf127a2e7217a4d3b" /><Relationship Type="http://schemas.openxmlformats.org/officeDocument/2006/relationships/hyperlink" Target="http://www.3gpp.org/ftp/tsg_ct/WG1_mm-cc-sm_ex-CN1/TSGC1_107_Reno/docs/C1-174784.zip" TargetMode="External" Id="Ra43eb64f2e424d4f" /><Relationship Type="http://schemas.openxmlformats.org/officeDocument/2006/relationships/hyperlink" Target="http://webapp.etsi.org/teldir/ListPersDetails.asp?PersId=39766" TargetMode="External" Id="Rc66289cac38f4b21" /><Relationship Type="http://schemas.openxmlformats.org/officeDocument/2006/relationships/hyperlink" Target="http://portal.3gpp.org/ngppapp/CreateTdoc.aspx?mode=view&amp;contributionId=849793" TargetMode="External" Id="R6c8c8126a7d74670" /><Relationship Type="http://schemas.openxmlformats.org/officeDocument/2006/relationships/hyperlink" Target="http://portal.3gpp.org/desktopmodules/Release/ReleaseDetails.aspx?releaseId=190" TargetMode="External" Id="R5aefa7c875714076" /><Relationship Type="http://schemas.openxmlformats.org/officeDocument/2006/relationships/hyperlink" Target="http://portal.3gpp.org/desktopmodules/Specifications/SpecificationDetails.aspx?specificationId=3172" TargetMode="External" Id="R61c5dac72048421a" /><Relationship Type="http://schemas.openxmlformats.org/officeDocument/2006/relationships/hyperlink" Target="http://portal.3gpp.org/desktopmodules/WorkItem/WorkItemDetails.aspx?workitemId=750025" TargetMode="External" Id="Rb1041bfbdc594d37" /><Relationship Type="http://schemas.openxmlformats.org/officeDocument/2006/relationships/hyperlink" Target="http://www.3gpp.org/ftp/tsg_ct/WG1_mm-cc-sm_ex-CN1/TSGC1_107_Reno/docs/C1-174785.zip" TargetMode="External" Id="R15696dfbd1d247a4" /><Relationship Type="http://schemas.openxmlformats.org/officeDocument/2006/relationships/hyperlink" Target="http://webapp.etsi.org/teldir/ListPersDetails.asp?PersId=39766" TargetMode="External" Id="R4d95b51b4e0749d9" /><Relationship Type="http://schemas.openxmlformats.org/officeDocument/2006/relationships/hyperlink" Target="http://portal.3gpp.org/ngppapp/CreateTdoc.aspx?mode=view&amp;contributionId=849590" TargetMode="External" Id="R6ab8f89a6d9d43ee" /><Relationship Type="http://schemas.openxmlformats.org/officeDocument/2006/relationships/hyperlink" Target="http://portal.3gpp.org/desktopmodules/Release/ReleaseDetails.aspx?releaseId=190" TargetMode="External" Id="R9ed51753721a4f7e" /><Relationship Type="http://schemas.openxmlformats.org/officeDocument/2006/relationships/hyperlink" Target="http://portal.3gpp.org/desktopmodules/Specifications/SpecificationDetails.aspx?specificationId=3172" TargetMode="External" Id="R11960b78536e49d6" /><Relationship Type="http://schemas.openxmlformats.org/officeDocument/2006/relationships/hyperlink" Target="http://portal.3gpp.org/desktopmodules/WorkItem/WorkItemDetails.aspx?workitemId=750025" TargetMode="External" Id="R3fa9691c303e4f56" /><Relationship Type="http://schemas.openxmlformats.org/officeDocument/2006/relationships/hyperlink" Target="http://www.3gpp.org/ftp/tsg_ct/WG1_mm-cc-sm_ex-CN1/TSGC1_107_Reno/docs/C1-174786.zip" TargetMode="External" Id="R0d99bf93cf484bde" /><Relationship Type="http://schemas.openxmlformats.org/officeDocument/2006/relationships/hyperlink" Target="http://webapp.etsi.org/teldir/ListPersDetails.asp?PersId=39766" TargetMode="External" Id="Rb7d919cb95434e1e" /><Relationship Type="http://schemas.openxmlformats.org/officeDocument/2006/relationships/hyperlink" Target="http://portal.3gpp.org/ngppapp/CreateTdoc.aspx?mode=view&amp;contributionId=849595" TargetMode="External" Id="R2eb3d44ff1c44f18" /><Relationship Type="http://schemas.openxmlformats.org/officeDocument/2006/relationships/hyperlink" Target="http://portal.3gpp.org/desktopmodules/Release/ReleaseDetails.aspx?releaseId=190" TargetMode="External" Id="R122739c036a34208" /><Relationship Type="http://schemas.openxmlformats.org/officeDocument/2006/relationships/hyperlink" Target="http://portal.3gpp.org/desktopmodules/Specifications/SpecificationDetails.aspx?specificationId=3172" TargetMode="External" Id="R53879fda9c0c4d5e" /><Relationship Type="http://schemas.openxmlformats.org/officeDocument/2006/relationships/hyperlink" Target="http://portal.3gpp.org/desktopmodules/WorkItem/WorkItemDetails.aspx?workitemId=750025" TargetMode="External" Id="Ra11e94cf43e44cfd" /><Relationship Type="http://schemas.openxmlformats.org/officeDocument/2006/relationships/hyperlink" Target="http://www.3gpp.org/ftp/tsg_ct/WG1_mm-cc-sm_ex-CN1/TSGC1_107_Reno/docs/C1-174787.zip" TargetMode="External" Id="R0e57e5c5bc944983" /><Relationship Type="http://schemas.openxmlformats.org/officeDocument/2006/relationships/hyperlink" Target="http://webapp.etsi.org/teldir/ListPersDetails.asp?PersId=39766" TargetMode="External" Id="Ra1742593991c4379" /><Relationship Type="http://schemas.openxmlformats.org/officeDocument/2006/relationships/hyperlink" Target="http://portal.3gpp.org/ngppapp/CreateTdoc.aspx?mode=view&amp;contributionId=849819" TargetMode="External" Id="R829de294187d437b" /><Relationship Type="http://schemas.openxmlformats.org/officeDocument/2006/relationships/hyperlink" Target="http://portal.3gpp.org/desktopmodules/Release/ReleaseDetails.aspx?releaseId=190" TargetMode="External" Id="Rc23a9cd80998419f" /><Relationship Type="http://schemas.openxmlformats.org/officeDocument/2006/relationships/hyperlink" Target="http://portal.3gpp.org/desktopmodules/Specifications/SpecificationDetails.aspx?specificationId=3172" TargetMode="External" Id="R917e8c4d77a74490" /><Relationship Type="http://schemas.openxmlformats.org/officeDocument/2006/relationships/hyperlink" Target="http://portal.3gpp.org/desktopmodules/WorkItem/WorkItemDetails.aspx?workitemId=750025" TargetMode="External" Id="Rfdbed7c012ad46e2" /><Relationship Type="http://schemas.openxmlformats.org/officeDocument/2006/relationships/hyperlink" Target="http://www.3gpp.org/ftp/tsg_ct/WG1_mm-cc-sm_ex-CN1/TSGC1_107_Reno/docs/C1-174788.zip" TargetMode="External" Id="Re0a78be4d8e1457f" /><Relationship Type="http://schemas.openxmlformats.org/officeDocument/2006/relationships/hyperlink" Target="http://webapp.etsi.org/teldir/ListPersDetails.asp?PersId=44912" TargetMode="External" Id="R2350703579cf49f3" /><Relationship Type="http://schemas.openxmlformats.org/officeDocument/2006/relationships/hyperlink" Target="http://portal.3gpp.org/desktopmodules/Release/ReleaseDetails.aspx?releaseId=190" TargetMode="External" Id="R8caffa765c764409" /><Relationship Type="http://schemas.openxmlformats.org/officeDocument/2006/relationships/hyperlink" Target="http://portal.3gpp.org/desktopmodules/Specifications/SpecificationDetails.aspx?specificationId=3172" TargetMode="External" Id="R06e86e2db31841ab" /><Relationship Type="http://schemas.openxmlformats.org/officeDocument/2006/relationships/hyperlink" Target="http://portal.3gpp.org/desktopmodules/WorkItem/WorkItemDetails.aspx?workitemId=750025" TargetMode="External" Id="R66f4a385f66540e6" /><Relationship Type="http://schemas.openxmlformats.org/officeDocument/2006/relationships/hyperlink" Target="http://www.3gpp.org/ftp/tsg_ct/WG1_mm-cc-sm_ex-CN1/TSGC1_107_Reno/docs/C1-174789.zip" TargetMode="External" Id="Rd2fa6d3898b84a05" /><Relationship Type="http://schemas.openxmlformats.org/officeDocument/2006/relationships/hyperlink" Target="http://webapp.etsi.org/teldir/ListPersDetails.asp?PersId=13818" TargetMode="External" Id="R31d0190653984ef3" /><Relationship Type="http://schemas.openxmlformats.org/officeDocument/2006/relationships/hyperlink" Target="http://portal.3gpp.org/desktopmodules/Release/ReleaseDetails.aspx?releaseId=190" TargetMode="External" Id="Rcd9c1caba0494893" /><Relationship Type="http://schemas.openxmlformats.org/officeDocument/2006/relationships/hyperlink" Target="http://portal.3gpp.org/desktopmodules/Specifications/SpecificationDetails.aspx?specificationId=1515" TargetMode="External" Id="R5b710914a72c4abe" /><Relationship Type="http://schemas.openxmlformats.org/officeDocument/2006/relationships/hyperlink" Target="http://portal.3gpp.org/desktopmodules/WorkItem/WorkItemDetails.aspx?workitemId=750025" TargetMode="External" Id="R949bc24a3d2b4e90" /><Relationship Type="http://schemas.openxmlformats.org/officeDocument/2006/relationships/hyperlink" Target="http://www.3gpp.org/ftp/tsg_ct/WG1_mm-cc-sm_ex-CN1/TSGC1_107_Reno/docs/C1-174790.zip" TargetMode="External" Id="R7d3cbdb096914048" /><Relationship Type="http://schemas.openxmlformats.org/officeDocument/2006/relationships/hyperlink" Target="http://webapp.etsi.org/teldir/ListPersDetails.asp?PersId=13818" TargetMode="External" Id="Rba2da6d769384973" /><Relationship Type="http://schemas.openxmlformats.org/officeDocument/2006/relationships/hyperlink" Target="http://portal.3gpp.org/desktopmodules/Release/ReleaseDetails.aspx?releaseId=190" TargetMode="External" Id="Rac07dc1fba974768" /><Relationship Type="http://schemas.openxmlformats.org/officeDocument/2006/relationships/hyperlink" Target="http://portal.3gpp.org/desktopmodules/WorkItem/WorkItemDetails.aspx?workitemId=750025" TargetMode="External" Id="Rf60ce1d19bf84e44" /><Relationship Type="http://schemas.openxmlformats.org/officeDocument/2006/relationships/hyperlink" Target="http://www.3gpp.org/ftp/tsg_ct/WG1_mm-cc-sm_ex-CN1/TSGC1_107_Reno/docs/C1-174791.zip" TargetMode="External" Id="R67e681a7eb2c44c7" /><Relationship Type="http://schemas.openxmlformats.org/officeDocument/2006/relationships/hyperlink" Target="http://webapp.etsi.org/teldir/ListPersDetails.asp?PersId=40034" TargetMode="External" Id="R6d83eeeed37b4a27" /><Relationship Type="http://schemas.openxmlformats.org/officeDocument/2006/relationships/hyperlink" Target="http://portal.3gpp.org/desktopmodules/Release/ReleaseDetails.aspx?releaseId=190" TargetMode="External" Id="Rbd89985be696404a" /><Relationship Type="http://schemas.openxmlformats.org/officeDocument/2006/relationships/hyperlink" Target="http://www.3gpp.org/ftp/tsg_ct/WG1_mm-cc-sm_ex-CN1/TSGC1_107_Reno/docs/C1-174792.zip" TargetMode="External" Id="R3990cbd75d5c48f0" /><Relationship Type="http://schemas.openxmlformats.org/officeDocument/2006/relationships/hyperlink" Target="http://webapp.etsi.org/teldir/ListPersDetails.asp?PersId=40034" TargetMode="External" Id="Rc199ef4a9db64133" /><Relationship Type="http://schemas.openxmlformats.org/officeDocument/2006/relationships/hyperlink" Target="http://portal.3gpp.org/ngppapp/CreateTdoc.aspx?mode=view&amp;contributionId=849648" TargetMode="External" Id="Rf4be705aff784fb2" /><Relationship Type="http://schemas.openxmlformats.org/officeDocument/2006/relationships/hyperlink" Target="http://portal.3gpp.org/desktopmodules/Release/ReleaseDetails.aspx?releaseId=190" TargetMode="External" Id="R225f0f4ba3fd4e4d" /><Relationship Type="http://schemas.openxmlformats.org/officeDocument/2006/relationships/hyperlink" Target="http://www.3gpp.org/ftp/tsg_ct/WG1_mm-cc-sm_ex-CN1/TSGC1_107_Reno/docs/C1-174793.zip" TargetMode="External" Id="Rb1f1761cfab940c8" /><Relationship Type="http://schemas.openxmlformats.org/officeDocument/2006/relationships/hyperlink" Target="http://webapp.etsi.org/teldir/ListPersDetails.asp?PersId=73779" TargetMode="External" Id="R776eb8041b95468a" /><Relationship Type="http://schemas.openxmlformats.org/officeDocument/2006/relationships/hyperlink" Target="http://portal.3gpp.org/desktopmodules/Release/ReleaseDetails.aspx?releaseId=190" TargetMode="External" Id="Rc676003cb9b84cf3" /><Relationship Type="http://schemas.openxmlformats.org/officeDocument/2006/relationships/hyperlink" Target="http://portal.3gpp.org/desktopmodules/Specifications/SpecificationDetails.aspx?specificationId=1055" TargetMode="External" Id="Rbad34349380d4084" /><Relationship Type="http://schemas.openxmlformats.org/officeDocument/2006/relationships/hyperlink" Target="http://portal.3gpp.org/desktopmodules/WorkItem/WorkItemDetails.aspx?workitemId=760008" TargetMode="External" Id="R5a581b5c24ce46ba" /><Relationship Type="http://schemas.openxmlformats.org/officeDocument/2006/relationships/hyperlink" Target="http://www.3gpp.org/ftp/tsg_ct/WG1_mm-cc-sm_ex-CN1/TSGC1_107_Reno/docs/C1-174794.zip" TargetMode="External" Id="R773b94cc34b140c7" /><Relationship Type="http://schemas.openxmlformats.org/officeDocument/2006/relationships/hyperlink" Target="http://webapp.etsi.org/teldir/ListPersDetails.asp?PersId=53384" TargetMode="External" Id="R7be40e53cd23403a" /><Relationship Type="http://schemas.openxmlformats.org/officeDocument/2006/relationships/hyperlink" Target="http://www.3gpp.org/ftp/tsg_ct/WG1_mm-cc-sm_ex-CN1/TSGC1_107_Reno/docs/C1-174795.zip" TargetMode="External" Id="Rcf23c483461b43ff" /><Relationship Type="http://schemas.openxmlformats.org/officeDocument/2006/relationships/hyperlink" Target="http://webapp.etsi.org/teldir/ListPersDetails.asp?PersId=53384" TargetMode="External" Id="Rf4633facb72f4a9d" /><Relationship Type="http://schemas.openxmlformats.org/officeDocument/2006/relationships/hyperlink" Target="http://www.3gpp.org/ftp/tsg_ct/WG1_mm-cc-sm_ex-CN1/TSGC1_107_Reno/docs/C1-174796.zip" TargetMode="External" Id="R5ff8d613f5674df8" /><Relationship Type="http://schemas.openxmlformats.org/officeDocument/2006/relationships/hyperlink" Target="http://webapp.etsi.org/teldir/ListPersDetails.asp?PersId=72216" TargetMode="External" Id="Rd2840d97cdf94379" /><Relationship Type="http://schemas.openxmlformats.org/officeDocument/2006/relationships/hyperlink" Target="http://portal.3gpp.org/ngppapp/CreateTdoc.aspx?mode=view&amp;contributionId=849813" TargetMode="External" Id="R65de1b788cf94e23" /><Relationship Type="http://schemas.openxmlformats.org/officeDocument/2006/relationships/hyperlink" Target="http://portal.3gpp.org/desktopmodules/Release/ReleaseDetails.aspx?releaseId=190" TargetMode="External" Id="R9608c25fc9854fd2" /><Relationship Type="http://schemas.openxmlformats.org/officeDocument/2006/relationships/hyperlink" Target="http://portal.3gpp.org/desktopmodules/Specifications/SpecificationDetails.aspx?specificationId=1601" TargetMode="External" Id="R0f9d293e724845dd" /><Relationship Type="http://schemas.openxmlformats.org/officeDocument/2006/relationships/hyperlink" Target="http://portal.3gpp.org/desktopmodules/WorkItem/WorkItemDetails.aspx?workitemId=750033" TargetMode="External" Id="Red460e4382024bcf" /><Relationship Type="http://schemas.openxmlformats.org/officeDocument/2006/relationships/hyperlink" Target="http://www.3gpp.org/ftp/tsg_ct/WG1_mm-cc-sm_ex-CN1/TSGC1_107_Reno/docs/C1-174797.zip" TargetMode="External" Id="R0d24cc9eb5084b37" /><Relationship Type="http://schemas.openxmlformats.org/officeDocument/2006/relationships/hyperlink" Target="http://webapp.etsi.org/teldir/ListPersDetails.asp?PersId=37342" TargetMode="External" Id="Rf482834fdef94932" /><Relationship Type="http://schemas.openxmlformats.org/officeDocument/2006/relationships/hyperlink" Target="http://portal.3gpp.org/ngppapp/CreateTdoc.aspx?mode=view&amp;contributionId=849587" TargetMode="External" Id="R63886cd09db04d3e" /><Relationship Type="http://schemas.openxmlformats.org/officeDocument/2006/relationships/hyperlink" Target="http://portal.3gpp.org/desktopmodules/Release/ReleaseDetails.aspx?releaseId=190" TargetMode="External" Id="R513ac7176da04a26" /><Relationship Type="http://schemas.openxmlformats.org/officeDocument/2006/relationships/hyperlink" Target="http://portal.3gpp.org/desktopmodules/Specifications/SpecificationDetails.aspx?specificationId=3172" TargetMode="External" Id="Rc5e2b5666b19435d" /><Relationship Type="http://schemas.openxmlformats.org/officeDocument/2006/relationships/hyperlink" Target="http://portal.3gpp.org/desktopmodules/WorkItem/WorkItemDetails.aspx?workitemId=750025" TargetMode="External" Id="R91b6dc51a6a146d5" /><Relationship Type="http://schemas.openxmlformats.org/officeDocument/2006/relationships/hyperlink" Target="http://www.3gpp.org/ftp/tsg_ct/WG1_mm-cc-sm_ex-CN1/TSGC1_107_Reno/docs/C1-174798.zip" TargetMode="External" Id="Rfdeda70302854710" /><Relationship Type="http://schemas.openxmlformats.org/officeDocument/2006/relationships/hyperlink" Target="http://webapp.etsi.org/teldir/ListPersDetails.asp?PersId=37342" TargetMode="External" Id="R8bc98aeefb06485a" /><Relationship Type="http://schemas.openxmlformats.org/officeDocument/2006/relationships/hyperlink" Target="http://portal.3gpp.org/desktopmodules/Release/ReleaseDetails.aspx?releaseId=190" TargetMode="External" Id="R0ea94d2a523048a0" /><Relationship Type="http://schemas.openxmlformats.org/officeDocument/2006/relationships/hyperlink" Target="http://portal.3gpp.org/desktopmodules/Specifications/SpecificationDetails.aspx?specificationId=3172" TargetMode="External" Id="R51ee06c17a014a79" /><Relationship Type="http://schemas.openxmlformats.org/officeDocument/2006/relationships/hyperlink" Target="http://portal.3gpp.org/desktopmodules/WorkItem/WorkItemDetails.aspx?workitemId=750025" TargetMode="External" Id="R2d353159e9c0466a" /><Relationship Type="http://schemas.openxmlformats.org/officeDocument/2006/relationships/hyperlink" Target="http://www.3gpp.org/ftp/tsg_ct/WG1_mm-cc-sm_ex-CN1/TSGC1_107_Reno/docs/C1-174799.zip" TargetMode="External" Id="R88b4756860284c62" /><Relationship Type="http://schemas.openxmlformats.org/officeDocument/2006/relationships/hyperlink" Target="http://webapp.etsi.org/teldir/ListPersDetails.asp?PersId=37342" TargetMode="External" Id="Reff51a9b1c944651" /><Relationship Type="http://schemas.openxmlformats.org/officeDocument/2006/relationships/hyperlink" Target="http://portal.3gpp.org/ngppapp/CreateTdoc.aspx?mode=view&amp;contributionId=849616" TargetMode="External" Id="R171bed8c74644e02" /><Relationship Type="http://schemas.openxmlformats.org/officeDocument/2006/relationships/hyperlink" Target="http://portal.3gpp.org/desktopmodules/Release/ReleaseDetails.aspx?releaseId=190" TargetMode="External" Id="R2112619be8f74025" /><Relationship Type="http://schemas.openxmlformats.org/officeDocument/2006/relationships/hyperlink" Target="http://portal.3gpp.org/desktopmodules/Specifications/SpecificationDetails.aspx?specificationId=3172" TargetMode="External" Id="R3a0b466a6d954f03" /><Relationship Type="http://schemas.openxmlformats.org/officeDocument/2006/relationships/hyperlink" Target="http://portal.3gpp.org/desktopmodules/WorkItem/WorkItemDetails.aspx?workitemId=750025" TargetMode="External" Id="Rf901a80731d54c1b" /><Relationship Type="http://schemas.openxmlformats.org/officeDocument/2006/relationships/hyperlink" Target="http://www.3gpp.org/ftp/tsg_ct/WG1_mm-cc-sm_ex-CN1/TSGC1_107_Reno/docs/C1-174800.zip" TargetMode="External" Id="R5b7a224064394cc2" /><Relationship Type="http://schemas.openxmlformats.org/officeDocument/2006/relationships/hyperlink" Target="http://webapp.etsi.org/teldir/ListPersDetails.asp?PersId=57977" TargetMode="External" Id="Rac74f7df53ed4192" /><Relationship Type="http://schemas.openxmlformats.org/officeDocument/2006/relationships/hyperlink" Target="http://portal.3gpp.org/ngppapp/CreateTdoc.aspx?mode=view&amp;contributionId=849733" TargetMode="External" Id="Rec6ea14f2fbb4981" /><Relationship Type="http://schemas.openxmlformats.org/officeDocument/2006/relationships/hyperlink" Target="http://portal.3gpp.org/desktopmodules/Release/ReleaseDetails.aspx?releaseId=190" TargetMode="External" Id="R37dbc82621284264" /><Relationship Type="http://schemas.openxmlformats.org/officeDocument/2006/relationships/hyperlink" Target="http://portal.3gpp.org/desktopmodules/Specifications/SpecificationDetails.aspx?specificationId=3161" TargetMode="External" Id="Racadea3c6fe34838" /><Relationship Type="http://schemas.openxmlformats.org/officeDocument/2006/relationships/hyperlink" Target="http://portal.3gpp.org/desktopmodules/WorkItem/WorkItemDetails.aspx?workitemId=740057" TargetMode="External" Id="Rcacb0640a1324d1f" /><Relationship Type="http://schemas.openxmlformats.org/officeDocument/2006/relationships/hyperlink" Target="http://www.3gpp.org/ftp/tsg_ct/WG1_mm-cc-sm_ex-CN1/TSGC1_107_Reno/docs/C1-174801.zip" TargetMode="External" Id="Rbb9d2a280a4a4df7" /><Relationship Type="http://schemas.openxmlformats.org/officeDocument/2006/relationships/hyperlink" Target="http://webapp.etsi.org/teldir/ListPersDetails.asp?PersId=57977" TargetMode="External" Id="Rfd7525907849425f" /><Relationship Type="http://schemas.openxmlformats.org/officeDocument/2006/relationships/hyperlink" Target="http://portal.3gpp.org/ngppapp/CreateTdoc.aspx?mode=view&amp;contributionId=849734" TargetMode="External" Id="R140252887fa949be" /><Relationship Type="http://schemas.openxmlformats.org/officeDocument/2006/relationships/hyperlink" Target="http://portal.3gpp.org/desktopmodules/Release/ReleaseDetails.aspx?releaseId=190" TargetMode="External" Id="R2c77c12397054062" /><Relationship Type="http://schemas.openxmlformats.org/officeDocument/2006/relationships/hyperlink" Target="http://portal.3gpp.org/desktopmodules/Specifications/SpecificationDetails.aspx?specificationId=3161" TargetMode="External" Id="Rf0e331644a474121" /><Relationship Type="http://schemas.openxmlformats.org/officeDocument/2006/relationships/hyperlink" Target="http://portal.3gpp.org/desktopmodules/WorkItem/WorkItemDetails.aspx?workitemId=740057" TargetMode="External" Id="Rdd8579b0d0fe42a1" /><Relationship Type="http://schemas.openxmlformats.org/officeDocument/2006/relationships/hyperlink" Target="http://www.3gpp.org/ftp/tsg_ct/WG1_mm-cc-sm_ex-CN1/TSGC1_107_Reno/docs/C1-174802.zip" TargetMode="External" Id="R5fdd19bd118344b8" /><Relationship Type="http://schemas.openxmlformats.org/officeDocument/2006/relationships/hyperlink" Target="http://webapp.etsi.org/teldir/ListPersDetails.asp?PersId=57977" TargetMode="External" Id="R3e287ac3bec74a57" /><Relationship Type="http://schemas.openxmlformats.org/officeDocument/2006/relationships/hyperlink" Target="http://portal.3gpp.org/ngppapp/CreateTdoc.aspx?mode=view&amp;contributionId=849735" TargetMode="External" Id="R5d4d8cd139c74da5" /><Relationship Type="http://schemas.openxmlformats.org/officeDocument/2006/relationships/hyperlink" Target="http://portal.3gpp.org/desktopmodules/Release/ReleaseDetails.aspx?releaseId=190" TargetMode="External" Id="R31f78efffcd946ee" /><Relationship Type="http://schemas.openxmlformats.org/officeDocument/2006/relationships/hyperlink" Target="http://portal.3gpp.org/desktopmodules/Specifications/SpecificationDetails.aspx?specificationId=3161" TargetMode="External" Id="Rcbdf9d3cbd394222" /><Relationship Type="http://schemas.openxmlformats.org/officeDocument/2006/relationships/hyperlink" Target="http://portal.3gpp.org/desktopmodules/WorkItem/WorkItemDetails.aspx?workitemId=740057" TargetMode="External" Id="R4b9247b852e349d1" /><Relationship Type="http://schemas.openxmlformats.org/officeDocument/2006/relationships/hyperlink" Target="http://www.3gpp.org/ftp/tsg_ct/WG1_mm-cc-sm_ex-CN1/TSGC1_107_Reno/docs/C1-174803.zip" TargetMode="External" Id="R37dbc3df9f5a47ba" /><Relationship Type="http://schemas.openxmlformats.org/officeDocument/2006/relationships/hyperlink" Target="http://webapp.etsi.org/teldir/ListPersDetails.asp?PersId=39755" TargetMode="External" Id="R02c8abf6937f40c7" /><Relationship Type="http://schemas.openxmlformats.org/officeDocument/2006/relationships/hyperlink" Target="http://portal.3gpp.org/ngppapp/CreateTdoc.aspx?mode=view&amp;contributionId=849601" TargetMode="External" Id="R1faa976a8a534d4a" /><Relationship Type="http://schemas.openxmlformats.org/officeDocument/2006/relationships/hyperlink" Target="http://portal.3gpp.org/desktopmodules/Release/ReleaseDetails.aspx?releaseId=190" TargetMode="External" Id="Rc977171418f54e6d" /><Relationship Type="http://schemas.openxmlformats.org/officeDocument/2006/relationships/hyperlink" Target="http://portal.3gpp.org/desktopmodules/Specifications/SpecificationDetails.aspx?specificationId=3172" TargetMode="External" Id="R848de24e0ba34d65" /><Relationship Type="http://schemas.openxmlformats.org/officeDocument/2006/relationships/hyperlink" Target="http://portal.3gpp.org/desktopmodules/WorkItem/WorkItemDetails.aspx?workitemId=750025" TargetMode="External" Id="R592fca15acf44b20" /><Relationship Type="http://schemas.openxmlformats.org/officeDocument/2006/relationships/hyperlink" Target="http://www.3gpp.org/ftp/tsg_ct/WG1_mm-cc-sm_ex-CN1/TSGC1_107_Reno/docs/C1-174804.zip" TargetMode="External" Id="Ra8a5a86699614b18" /><Relationship Type="http://schemas.openxmlformats.org/officeDocument/2006/relationships/hyperlink" Target="http://webapp.etsi.org/teldir/ListPersDetails.asp?PersId=39755" TargetMode="External" Id="Rcacd3202cefc4fd7" /><Relationship Type="http://schemas.openxmlformats.org/officeDocument/2006/relationships/hyperlink" Target="http://portal.3gpp.org/ngppapp/CreateTdoc.aspx?mode=view&amp;contributionId=849828" TargetMode="External" Id="Rd5c5c4560e10494b" /><Relationship Type="http://schemas.openxmlformats.org/officeDocument/2006/relationships/hyperlink" Target="http://portal.3gpp.org/desktopmodules/Release/ReleaseDetails.aspx?releaseId=190" TargetMode="External" Id="Ra684f6b5ac9248e8" /><Relationship Type="http://schemas.openxmlformats.org/officeDocument/2006/relationships/hyperlink" Target="http://portal.3gpp.org/desktopmodules/Specifications/SpecificationDetails.aspx?specificationId=3172" TargetMode="External" Id="Ra10347f832bd4ddb" /><Relationship Type="http://schemas.openxmlformats.org/officeDocument/2006/relationships/hyperlink" Target="http://portal.3gpp.org/desktopmodules/WorkItem/WorkItemDetails.aspx?workitemId=750025" TargetMode="External" Id="R0c14156e0946427d" /><Relationship Type="http://schemas.openxmlformats.org/officeDocument/2006/relationships/hyperlink" Target="http://www.3gpp.org/ftp/tsg_ct/WG1_mm-cc-sm_ex-CN1/TSGC1_107_Reno/docs/C1-174805.zip" TargetMode="External" Id="R13baf63bd1594f24" /><Relationship Type="http://schemas.openxmlformats.org/officeDocument/2006/relationships/hyperlink" Target="http://webapp.etsi.org/teldir/ListPersDetails.asp?PersId=39755" TargetMode="External" Id="R38f38261c8b44c30" /><Relationship Type="http://schemas.openxmlformats.org/officeDocument/2006/relationships/hyperlink" Target="http://portal.3gpp.org/ngppapp/CreateTdoc.aspx?mode=view&amp;contributionId=849629" TargetMode="External" Id="Re44d402116d9457b" /><Relationship Type="http://schemas.openxmlformats.org/officeDocument/2006/relationships/hyperlink" Target="http://portal.3gpp.org/desktopmodules/Release/ReleaseDetails.aspx?releaseId=190" TargetMode="External" Id="Rf8848bfc89b74082" /><Relationship Type="http://schemas.openxmlformats.org/officeDocument/2006/relationships/hyperlink" Target="http://portal.3gpp.org/desktopmodules/Specifications/SpecificationDetails.aspx?specificationId=3172" TargetMode="External" Id="R67735629a4e94b39" /><Relationship Type="http://schemas.openxmlformats.org/officeDocument/2006/relationships/hyperlink" Target="http://portal.3gpp.org/desktopmodules/WorkItem/WorkItemDetails.aspx?workitemId=750025" TargetMode="External" Id="Raa1e32cf2c27433b" /><Relationship Type="http://schemas.openxmlformats.org/officeDocument/2006/relationships/hyperlink" Target="http://www.3gpp.org/ftp/tsg_ct/WG1_mm-cc-sm_ex-CN1/TSGC1_107_Reno/docs/C1-174806.zip" TargetMode="External" Id="R52abd8847d574ac3" /><Relationship Type="http://schemas.openxmlformats.org/officeDocument/2006/relationships/hyperlink" Target="http://webapp.etsi.org/teldir/ListPersDetails.asp?PersId=39755" TargetMode="External" Id="R5c63832a6e244d28" /><Relationship Type="http://schemas.openxmlformats.org/officeDocument/2006/relationships/hyperlink" Target="http://portal.3gpp.org/ngppapp/CreateTdoc.aspx?mode=view&amp;contributionId=849835" TargetMode="External" Id="R59a5475e2d6e47d9" /><Relationship Type="http://schemas.openxmlformats.org/officeDocument/2006/relationships/hyperlink" Target="http://portal.3gpp.org/desktopmodules/Release/ReleaseDetails.aspx?releaseId=190" TargetMode="External" Id="R987e60d38e3b4141" /><Relationship Type="http://schemas.openxmlformats.org/officeDocument/2006/relationships/hyperlink" Target="http://portal.3gpp.org/desktopmodules/Specifications/SpecificationDetails.aspx?specificationId=3172" TargetMode="External" Id="R96e753b33481469d" /><Relationship Type="http://schemas.openxmlformats.org/officeDocument/2006/relationships/hyperlink" Target="http://portal.3gpp.org/desktopmodules/WorkItem/WorkItemDetails.aspx?workitemId=750025" TargetMode="External" Id="R9db28fa9ac154266" /><Relationship Type="http://schemas.openxmlformats.org/officeDocument/2006/relationships/hyperlink" Target="http://www.3gpp.org/ftp/tsg_ct/WG1_mm-cc-sm_ex-CN1/TSGC1_107_Reno/docs/C1-174807.zip" TargetMode="External" Id="R5840e8ce7269458c" /><Relationship Type="http://schemas.openxmlformats.org/officeDocument/2006/relationships/hyperlink" Target="http://webapp.etsi.org/teldir/ListPersDetails.asp?PersId=39755" TargetMode="External" Id="Rbe618fdd04e5437f" /><Relationship Type="http://schemas.openxmlformats.org/officeDocument/2006/relationships/hyperlink" Target="http://portal.3gpp.org/ngppapp/CreateTdoc.aspx?mode=view&amp;contributionId=849839" TargetMode="External" Id="Rd046ac8f0dd24a29" /><Relationship Type="http://schemas.openxmlformats.org/officeDocument/2006/relationships/hyperlink" Target="http://portal.3gpp.org/desktopmodules/Release/ReleaseDetails.aspx?releaseId=190" TargetMode="External" Id="Rd8d34e36310d4349" /><Relationship Type="http://schemas.openxmlformats.org/officeDocument/2006/relationships/hyperlink" Target="http://portal.3gpp.org/desktopmodules/Specifications/SpecificationDetails.aspx?specificationId=3172" TargetMode="External" Id="R7ef1b41fe69342be" /><Relationship Type="http://schemas.openxmlformats.org/officeDocument/2006/relationships/hyperlink" Target="http://portal.3gpp.org/desktopmodules/WorkItem/WorkItemDetails.aspx?workitemId=750025" TargetMode="External" Id="R1d80f3c9857947ce" /><Relationship Type="http://schemas.openxmlformats.org/officeDocument/2006/relationships/hyperlink" Target="http://www.3gpp.org/ftp/tsg_ct/WG1_mm-cc-sm_ex-CN1/TSGC1_107_Reno/docs/C1-174808.zip" TargetMode="External" Id="R734fb99b90dd411d" /><Relationship Type="http://schemas.openxmlformats.org/officeDocument/2006/relationships/hyperlink" Target="http://webapp.etsi.org/teldir/ListPersDetails.asp?PersId=39755" TargetMode="External" Id="R495737be25a14975" /><Relationship Type="http://schemas.openxmlformats.org/officeDocument/2006/relationships/hyperlink" Target="http://portal.3gpp.org/ngppapp/CreateTdoc.aspx?mode=view&amp;contributionId=849836" TargetMode="External" Id="Rb05ce8d08de04c3f" /><Relationship Type="http://schemas.openxmlformats.org/officeDocument/2006/relationships/hyperlink" Target="http://portal.3gpp.org/desktopmodules/Release/ReleaseDetails.aspx?releaseId=190" TargetMode="External" Id="Rd644b078c5094446" /><Relationship Type="http://schemas.openxmlformats.org/officeDocument/2006/relationships/hyperlink" Target="http://portal.3gpp.org/desktopmodules/Specifications/SpecificationDetails.aspx?specificationId=3172" TargetMode="External" Id="Rf36713b854a54676" /><Relationship Type="http://schemas.openxmlformats.org/officeDocument/2006/relationships/hyperlink" Target="http://portal.3gpp.org/desktopmodules/WorkItem/WorkItemDetails.aspx?workitemId=750025" TargetMode="External" Id="R25f0ed08c7d94198" /><Relationship Type="http://schemas.openxmlformats.org/officeDocument/2006/relationships/hyperlink" Target="http://www.3gpp.org/ftp/tsg_ct/WG1_mm-cc-sm_ex-CN1/TSGC1_107_Reno/docs/C1-174809.zip" TargetMode="External" Id="R59790a7daae8490b" /><Relationship Type="http://schemas.openxmlformats.org/officeDocument/2006/relationships/hyperlink" Target="http://webapp.etsi.org/teldir/ListPersDetails.asp?PersId=46037" TargetMode="External" Id="Rf7d1105b596d439a" /><Relationship Type="http://schemas.openxmlformats.org/officeDocument/2006/relationships/hyperlink" Target="http://portal.3gpp.org/desktopmodules/Release/ReleaseDetails.aspx?releaseId=190" TargetMode="External" Id="R3aca07777b22448c" /><Relationship Type="http://schemas.openxmlformats.org/officeDocument/2006/relationships/hyperlink" Target="http://portal.3gpp.org/desktopmodules/Specifications/SpecificationDetails.aspx?specificationId=3172" TargetMode="External" Id="R4f83b5943f6e45a3" /><Relationship Type="http://schemas.openxmlformats.org/officeDocument/2006/relationships/hyperlink" Target="http://portal.3gpp.org/desktopmodules/WorkItem/WorkItemDetails.aspx?workitemId=750025" TargetMode="External" Id="Rd0b269d5c73346ae" /><Relationship Type="http://schemas.openxmlformats.org/officeDocument/2006/relationships/hyperlink" Target="http://www.3gpp.org/ftp/tsg_ct/WG1_mm-cc-sm_ex-CN1/TSGC1_107_Reno/docs/C1-174810.zip" TargetMode="External" Id="R84a7e958207a4625" /><Relationship Type="http://schemas.openxmlformats.org/officeDocument/2006/relationships/hyperlink" Target="http://webapp.etsi.org/teldir/ListPersDetails.asp?PersId=72631" TargetMode="External" Id="Rc760809cdd534b82" /><Relationship Type="http://schemas.openxmlformats.org/officeDocument/2006/relationships/hyperlink" Target="http://portal.3gpp.org/ngppapp/CreateTdoc.aspx?mode=view&amp;contributionId=849794" TargetMode="External" Id="Rf061ea73f4f245a0" /><Relationship Type="http://schemas.openxmlformats.org/officeDocument/2006/relationships/hyperlink" Target="http://portal.3gpp.org/desktopmodules/Release/ReleaseDetails.aspx?releaseId=190" TargetMode="External" Id="R2ca9d3704a54474d" /><Relationship Type="http://schemas.openxmlformats.org/officeDocument/2006/relationships/hyperlink" Target="http://portal.3gpp.org/desktopmodules/Specifications/SpecificationDetails.aspx?specificationId=3172" TargetMode="External" Id="Rfa1dd208cf4e4beb" /><Relationship Type="http://schemas.openxmlformats.org/officeDocument/2006/relationships/hyperlink" Target="http://portal.3gpp.org/desktopmodules/WorkItem/WorkItemDetails.aspx?workitemId=750025" TargetMode="External" Id="Rf72d38c3d16c4e74" /><Relationship Type="http://schemas.openxmlformats.org/officeDocument/2006/relationships/hyperlink" Target="http://www.3gpp.org/ftp/tsg_ct/WG1_mm-cc-sm_ex-CN1/TSGC1_107_Reno/docs/C1-174811.zip" TargetMode="External" Id="R453dfad7348241f4" /><Relationship Type="http://schemas.openxmlformats.org/officeDocument/2006/relationships/hyperlink" Target="http://webapp.etsi.org/teldir/ListPersDetails.asp?PersId=72631" TargetMode="External" Id="Rb164b66353b14e54" /><Relationship Type="http://schemas.openxmlformats.org/officeDocument/2006/relationships/hyperlink" Target="http://portal.3gpp.org/desktopmodules/Release/ReleaseDetails.aspx?releaseId=190" TargetMode="External" Id="R27b9888a173149ae" /><Relationship Type="http://schemas.openxmlformats.org/officeDocument/2006/relationships/hyperlink" Target="http://www.3gpp.org/ftp/tsg_ct/WG1_mm-cc-sm_ex-CN1/TSGC1_107_Reno/docs/C1-174812.zip" TargetMode="External" Id="R190d61bc8af24b18" /><Relationship Type="http://schemas.openxmlformats.org/officeDocument/2006/relationships/hyperlink" Target="http://webapp.etsi.org/teldir/ListPersDetails.asp?PersId=72631" TargetMode="External" Id="R37ac82d22fa84eac" /><Relationship Type="http://schemas.openxmlformats.org/officeDocument/2006/relationships/hyperlink" Target="http://portal.3gpp.org/ngppapp/CreateTdoc.aspx?mode=view&amp;contributionId=849633" TargetMode="External" Id="R92a8f060581c44e6" /><Relationship Type="http://schemas.openxmlformats.org/officeDocument/2006/relationships/hyperlink" Target="http://portal.3gpp.org/desktopmodules/Release/ReleaseDetails.aspx?releaseId=190" TargetMode="External" Id="R5d77ed27d8f74411" /><Relationship Type="http://schemas.openxmlformats.org/officeDocument/2006/relationships/hyperlink" Target="http://portal.3gpp.org/desktopmodules/Specifications/SpecificationDetails.aspx?specificationId=3172" TargetMode="External" Id="Re297bffa32f44ace" /><Relationship Type="http://schemas.openxmlformats.org/officeDocument/2006/relationships/hyperlink" Target="http://portal.3gpp.org/desktopmodules/WorkItem/WorkItemDetails.aspx?workitemId=750025" TargetMode="External" Id="Rb2b63035df314cf8" /><Relationship Type="http://schemas.openxmlformats.org/officeDocument/2006/relationships/hyperlink" Target="http://www.3gpp.org/ftp/tsg_ct/WG1_mm-cc-sm_ex-CN1/TSGC1_107_Reno/docs/C1-174813.zip" TargetMode="External" Id="Rc2cf42b5c68f43cc" /><Relationship Type="http://schemas.openxmlformats.org/officeDocument/2006/relationships/hyperlink" Target="http://webapp.etsi.org/teldir/ListPersDetails.asp?PersId=72631" TargetMode="External" Id="Rb612ddb877f042da" /><Relationship Type="http://schemas.openxmlformats.org/officeDocument/2006/relationships/hyperlink" Target="http://portal.3gpp.org/ngppapp/CreateTdoc.aspx?mode=view&amp;contributionId=849634" TargetMode="External" Id="Rfe2207fb29ea4f5f" /><Relationship Type="http://schemas.openxmlformats.org/officeDocument/2006/relationships/hyperlink" Target="http://portal.3gpp.org/desktopmodules/Release/ReleaseDetails.aspx?releaseId=190" TargetMode="External" Id="R5a2e502cd506456d" /><Relationship Type="http://schemas.openxmlformats.org/officeDocument/2006/relationships/hyperlink" Target="http://portal.3gpp.org/desktopmodules/Specifications/SpecificationDetails.aspx?specificationId=3172" TargetMode="External" Id="R4bded0ff3bd74da2" /><Relationship Type="http://schemas.openxmlformats.org/officeDocument/2006/relationships/hyperlink" Target="http://portal.3gpp.org/desktopmodules/WorkItem/WorkItemDetails.aspx?workitemId=750025" TargetMode="External" Id="R33dd4fcbd7c740bc" /><Relationship Type="http://schemas.openxmlformats.org/officeDocument/2006/relationships/hyperlink" Target="http://www.3gpp.org/ftp/tsg_ct/WG1_mm-cc-sm_ex-CN1/TSGC1_107_Reno/docs/C1-174814.zip" TargetMode="External" Id="Rf15ac2c48c804f84" /><Relationship Type="http://schemas.openxmlformats.org/officeDocument/2006/relationships/hyperlink" Target="http://webapp.etsi.org/teldir/ListPersDetails.asp?PersId=43310" TargetMode="External" Id="R1a7596aa365d4922" /><Relationship Type="http://schemas.openxmlformats.org/officeDocument/2006/relationships/hyperlink" Target="http://portal.3gpp.org/desktopmodules/Release/ReleaseDetails.aspx?releaseId=190" TargetMode="External" Id="R2b6d8e192caa44a1" /><Relationship Type="http://schemas.openxmlformats.org/officeDocument/2006/relationships/hyperlink" Target="http://portal.3gpp.org/desktopmodules/WorkItem/WorkItemDetails.aspx?workitemId=750025" TargetMode="External" Id="Rf159474601d14a27" /><Relationship Type="http://schemas.openxmlformats.org/officeDocument/2006/relationships/hyperlink" Target="http://www.3gpp.org/ftp/tsg_ct/WG1_mm-cc-sm_ex-CN1/TSGC1_107_Reno/docs/C1-174815.zip" TargetMode="External" Id="R315a6ec6d3ca4948" /><Relationship Type="http://schemas.openxmlformats.org/officeDocument/2006/relationships/hyperlink" Target="http://webapp.etsi.org/teldir/ListPersDetails.asp?PersId=43310" TargetMode="External" Id="R857745349d5541f7" /><Relationship Type="http://schemas.openxmlformats.org/officeDocument/2006/relationships/hyperlink" Target="http://portal.3gpp.org/ngppapp/CreateTdoc.aspx?mode=view&amp;contributionId=849605" TargetMode="External" Id="Re5fc68126c0b4554" /><Relationship Type="http://schemas.openxmlformats.org/officeDocument/2006/relationships/hyperlink" Target="http://portal.3gpp.org/desktopmodules/Release/ReleaseDetails.aspx?releaseId=190" TargetMode="External" Id="R112462a3539d4026" /><Relationship Type="http://schemas.openxmlformats.org/officeDocument/2006/relationships/hyperlink" Target="http://portal.3gpp.org/desktopmodules/Specifications/SpecificationDetails.aspx?specificationId=3172" TargetMode="External" Id="R7f54ef36ad09430e" /><Relationship Type="http://schemas.openxmlformats.org/officeDocument/2006/relationships/hyperlink" Target="http://portal.3gpp.org/desktopmodules/WorkItem/WorkItemDetails.aspx?workitemId=750025" TargetMode="External" Id="Rb9d975468fe84360" /><Relationship Type="http://schemas.openxmlformats.org/officeDocument/2006/relationships/hyperlink" Target="http://www.3gpp.org/ftp/tsg_ct/WG1_mm-cc-sm_ex-CN1/TSGC1_107_Reno/docs/C1-174816.zip" TargetMode="External" Id="R70d4a6909d884bce" /><Relationship Type="http://schemas.openxmlformats.org/officeDocument/2006/relationships/hyperlink" Target="http://webapp.etsi.org/teldir/ListPersDetails.asp?PersId=43310" TargetMode="External" Id="R42961eded1e74d02" /><Relationship Type="http://schemas.openxmlformats.org/officeDocument/2006/relationships/hyperlink" Target="http://portal.3gpp.org/ngppapp/CreateTdoc.aspx?mode=view&amp;contributionId=849606" TargetMode="External" Id="Rb4fc2f244bf34eea" /><Relationship Type="http://schemas.openxmlformats.org/officeDocument/2006/relationships/hyperlink" Target="http://portal.3gpp.org/desktopmodules/Release/ReleaseDetails.aspx?releaseId=190" TargetMode="External" Id="R87bcbbabd3d545f4" /><Relationship Type="http://schemas.openxmlformats.org/officeDocument/2006/relationships/hyperlink" Target="http://portal.3gpp.org/desktopmodules/Specifications/SpecificationDetails.aspx?specificationId=3172" TargetMode="External" Id="Rc0f4ecb3b6cb4ee6" /><Relationship Type="http://schemas.openxmlformats.org/officeDocument/2006/relationships/hyperlink" Target="http://portal.3gpp.org/desktopmodules/WorkItem/WorkItemDetails.aspx?workitemId=750025" TargetMode="External" Id="R64646ef7d2214816" /><Relationship Type="http://schemas.openxmlformats.org/officeDocument/2006/relationships/hyperlink" Target="http://www.3gpp.org/ftp/tsg_ct/WG1_mm-cc-sm_ex-CN1/TSGC1_107_Reno/docs/C1-174817.zip" TargetMode="External" Id="R8f4af0b5cc2943af" /><Relationship Type="http://schemas.openxmlformats.org/officeDocument/2006/relationships/hyperlink" Target="http://webapp.etsi.org/teldir/ListPersDetails.asp?PersId=43310" TargetMode="External" Id="Rd3d4838c76954d7b" /><Relationship Type="http://schemas.openxmlformats.org/officeDocument/2006/relationships/hyperlink" Target="http://portal.3gpp.org/ngppapp/CreateTdoc.aspx?mode=view&amp;contributionId=849670" TargetMode="External" Id="Rc2f390b775a84c65" /><Relationship Type="http://schemas.openxmlformats.org/officeDocument/2006/relationships/hyperlink" Target="http://portal.3gpp.org/desktopmodules/Release/ReleaseDetails.aspx?releaseId=190" TargetMode="External" Id="Rfc139eb33fc34ff3" /><Relationship Type="http://schemas.openxmlformats.org/officeDocument/2006/relationships/hyperlink" Target="http://portal.3gpp.org/desktopmodules/Specifications/SpecificationDetails.aspx?specificationId=3172" TargetMode="External" Id="R740d02cf91f84f54" /><Relationship Type="http://schemas.openxmlformats.org/officeDocument/2006/relationships/hyperlink" Target="http://portal.3gpp.org/desktopmodules/WorkItem/WorkItemDetails.aspx?workitemId=750025" TargetMode="External" Id="R7df87898fd0a49ed" /><Relationship Type="http://schemas.openxmlformats.org/officeDocument/2006/relationships/hyperlink" Target="http://www.3gpp.org/ftp/tsg_ct/WG1_mm-cc-sm_ex-CN1/TSGC1_107_Reno/docs/C1-174818.zip" TargetMode="External" Id="R01bf93a8291e40fe" /><Relationship Type="http://schemas.openxmlformats.org/officeDocument/2006/relationships/hyperlink" Target="http://webapp.etsi.org/teldir/ListPersDetails.asp?PersId=43310" TargetMode="External" Id="R19bd674772da4f96" /><Relationship Type="http://schemas.openxmlformats.org/officeDocument/2006/relationships/hyperlink" Target="http://portal.3gpp.org/ngppapp/CreateTdoc.aspx?mode=view&amp;contributionId=849791" TargetMode="External" Id="R7930ba3ac6c4466b" /><Relationship Type="http://schemas.openxmlformats.org/officeDocument/2006/relationships/hyperlink" Target="http://portal.3gpp.org/desktopmodules/Release/ReleaseDetails.aspx?releaseId=190" TargetMode="External" Id="R2bc791ea96114fb3" /><Relationship Type="http://schemas.openxmlformats.org/officeDocument/2006/relationships/hyperlink" Target="http://portal.3gpp.org/desktopmodules/Specifications/SpecificationDetails.aspx?specificationId=3172" TargetMode="External" Id="Rd72ba2d714fa41b5" /><Relationship Type="http://schemas.openxmlformats.org/officeDocument/2006/relationships/hyperlink" Target="http://portal.3gpp.org/desktopmodules/WorkItem/WorkItemDetails.aspx?workitemId=750025" TargetMode="External" Id="Rd7d4773594744762" /><Relationship Type="http://schemas.openxmlformats.org/officeDocument/2006/relationships/hyperlink" Target="http://www.3gpp.org/ftp/tsg_ct/WG1_mm-cc-sm_ex-CN1/TSGC1_107_Reno/docs/C1-174819.zip" TargetMode="External" Id="R9659d735ba244a93" /><Relationship Type="http://schemas.openxmlformats.org/officeDocument/2006/relationships/hyperlink" Target="http://webapp.etsi.org/teldir/ListPersDetails.asp?PersId=43310" TargetMode="External" Id="R17a3eb4854294294" /><Relationship Type="http://schemas.openxmlformats.org/officeDocument/2006/relationships/hyperlink" Target="http://portal.3gpp.org/desktopmodules/Release/ReleaseDetails.aspx?releaseId=190" TargetMode="External" Id="Rfaf749252eda4650" /><Relationship Type="http://schemas.openxmlformats.org/officeDocument/2006/relationships/hyperlink" Target="http://portal.3gpp.org/desktopmodules/Specifications/SpecificationDetails.aspx?specificationId=3172" TargetMode="External" Id="Rb4f61c7df2824936" /><Relationship Type="http://schemas.openxmlformats.org/officeDocument/2006/relationships/hyperlink" Target="http://portal.3gpp.org/desktopmodules/WorkItem/WorkItemDetails.aspx?workitemId=750025" TargetMode="External" Id="R32572f35fc194c26" /><Relationship Type="http://schemas.openxmlformats.org/officeDocument/2006/relationships/hyperlink" Target="http://www.3gpp.org/ftp/tsg_ct/WG1_mm-cc-sm_ex-CN1/TSGC1_107_Reno/docs/C1-174820.zip" TargetMode="External" Id="Ra472b936f2934065" /><Relationship Type="http://schemas.openxmlformats.org/officeDocument/2006/relationships/hyperlink" Target="http://webapp.etsi.org/teldir/ListPersDetails.asp?PersId=43310" TargetMode="External" Id="Rb74b311d74d84520" /><Relationship Type="http://schemas.openxmlformats.org/officeDocument/2006/relationships/hyperlink" Target="http://portal.3gpp.org/ngppapp/CreateTdoc.aspx?mode=view&amp;contributionId=849599" TargetMode="External" Id="Rb516a36ee52840b7" /><Relationship Type="http://schemas.openxmlformats.org/officeDocument/2006/relationships/hyperlink" Target="http://portal.3gpp.org/desktopmodules/Release/ReleaseDetails.aspx?releaseId=190" TargetMode="External" Id="R117ad5a916ac4e39" /><Relationship Type="http://schemas.openxmlformats.org/officeDocument/2006/relationships/hyperlink" Target="http://portal.3gpp.org/desktopmodules/Specifications/SpecificationDetails.aspx?specificationId=3172" TargetMode="External" Id="R27cd25d08f29467b" /><Relationship Type="http://schemas.openxmlformats.org/officeDocument/2006/relationships/hyperlink" Target="http://portal.3gpp.org/desktopmodules/WorkItem/WorkItemDetails.aspx?workitemId=750025" TargetMode="External" Id="Rb500f3a35746425b" /><Relationship Type="http://schemas.openxmlformats.org/officeDocument/2006/relationships/hyperlink" Target="http://www.3gpp.org/ftp/tsg_ct/WG1_mm-cc-sm_ex-CN1/TSGC1_107_Reno/docs/C1-174821.zip" TargetMode="External" Id="R9b86fc1ea92047e5" /><Relationship Type="http://schemas.openxmlformats.org/officeDocument/2006/relationships/hyperlink" Target="http://webapp.etsi.org/teldir/ListPersDetails.asp?PersId=43310" TargetMode="External" Id="Rc806874707d84dcd" /><Relationship Type="http://schemas.openxmlformats.org/officeDocument/2006/relationships/hyperlink" Target="http://portal.3gpp.org/desktopmodules/Release/ReleaseDetails.aspx?releaseId=190" TargetMode="External" Id="Reb4e90e400994d14" /><Relationship Type="http://schemas.openxmlformats.org/officeDocument/2006/relationships/hyperlink" Target="http://portal.3gpp.org/desktopmodules/Specifications/SpecificationDetails.aspx?specificationId=3172" TargetMode="External" Id="R4c322e4aa74a4248" /><Relationship Type="http://schemas.openxmlformats.org/officeDocument/2006/relationships/hyperlink" Target="http://portal.3gpp.org/desktopmodules/WorkItem/WorkItemDetails.aspx?workitemId=750025" TargetMode="External" Id="R1efbd30ac91b4320" /><Relationship Type="http://schemas.openxmlformats.org/officeDocument/2006/relationships/hyperlink" Target="http://www.3gpp.org/ftp/tsg_ct/WG1_mm-cc-sm_ex-CN1/TSGC1_107_Reno/docs/C1-174822.zip" TargetMode="External" Id="Rdca11806b347408b" /><Relationship Type="http://schemas.openxmlformats.org/officeDocument/2006/relationships/hyperlink" Target="http://webapp.etsi.org/teldir/ListPersDetails.asp?PersId=43310" TargetMode="External" Id="R50e3e820bdbe4672" /><Relationship Type="http://schemas.openxmlformats.org/officeDocument/2006/relationships/hyperlink" Target="http://portal.3gpp.org/ngppapp/CreateTdoc.aspx?mode=view&amp;contributionId=849614" TargetMode="External" Id="R5045bf4a318f49a3" /><Relationship Type="http://schemas.openxmlformats.org/officeDocument/2006/relationships/hyperlink" Target="http://portal.3gpp.org/desktopmodules/Release/ReleaseDetails.aspx?releaseId=190" TargetMode="External" Id="Rd830fa96386a4bc3" /><Relationship Type="http://schemas.openxmlformats.org/officeDocument/2006/relationships/hyperlink" Target="http://portal.3gpp.org/desktopmodules/Specifications/SpecificationDetails.aspx?specificationId=3172" TargetMode="External" Id="Ra97f910a9fa64cf7" /><Relationship Type="http://schemas.openxmlformats.org/officeDocument/2006/relationships/hyperlink" Target="http://portal.3gpp.org/desktopmodules/WorkItem/WorkItemDetails.aspx?workitemId=750025" TargetMode="External" Id="Rb393adbd79f54f29" /><Relationship Type="http://schemas.openxmlformats.org/officeDocument/2006/relationships/hyperlink" Target="http://www.3gpp.org/ftp/tsg_ct/WG1_mm-cc-sm_ex-CN1/TSGC1_107_Reno/docs/C1-174823.zip" TargetMode="External" Id="R0b0738b3169b4f96" /><Relationship Type="http://schemas.openxmlformats.org/officeDocument/2006/relationships/hyperlink" Target="http://webapp.etsi.org/teldir/ListPersDetails.asp?PersId=43310" TargetMode="External" Id="R8fcf29b6b7ac412b" /><Relationship Type="http://schemas.openxmlformats.org/officeDocument/2006/relationships/hyperlink" Target="http://portal.3gpp.org/ngppapp/CreateTdoc.aspx?mode=view&amp;contributionId=849591" TargetMode="External" Id="R91add97c578c4ee9" /><Relationship Type="http://schemas.openxmlformats.org/officeDocument/2006/relationships/hyperlink" Target="http://portal.3gpp.org/desktopmodules/Release/ReleaseDetails.aspx?releaseId=190" TargetMode="External" Id="R15fc63327eff4f80" /><Relationship Type="http://schemas.openxmlformats.org/officeDocument/2006/relationships/hyperlink" Target="http://portal.3gpp.org/desktopmodules/Specifications/SpecificationDetails.aspx?specificationId=3172" TargetMode="External" Id="Rf3cc7f9715174e79" /><Relationship Type="http://schemas.openxmlformats.org/officeDocument/2006/relationships/hyperlink" Target="http://portal.3gpp.org/desktopmodules/WorkItem/WorkItemDetails.aspx?workitemId=750025" TargetMode="External" Id="R84e5f1027b8e4edb" /><Relationship Type="http://schemas.openxmlformats.org/officeDocument/2006/relationships/hyperlink" Target="http://www.3gpp.org/ftp/tsg_ct/WG1_mm-cc-sm_ex-CN1/TSGC1_107_Reno/docs/C1-174824.zip" TargetMode="External" Id="R0b82d88dc4934e0e" /><Relationship Type="http://schemas.openxmlformats.org/officeDocument/2006/relationships/hyperlink" Target="http://webapp.etsi.org/teldir/ListPersDetails.asp?PersId=43310" TargetMode="External" Id="R1611a9eee3c5438c" /><Relationship Type="http://schemas.openxmlformats.org/officeDocument/2006/relationships/hyperlink" Target="http://portal.3gpp.org/ngppapp/CreateTdoc.aspx?mode=view&amp;contributionId=849622" TargetMode="External" Id="Rc1a18e61fca34ff5" /><Relationship Type="http://schemas.openxmlformats.org/officeDocument/2006/relationships/hyperlink" Target="http://portal.3gpp.org/desktopmodules/Release/ReleaseDetails.aspx?releaseId=190" TargetMode="External" Id="Rdf27bb5c4fba4332" /><Relationship Type="http://schemas.openxmlformats.org/officeDocument/2006/relationships/hyperlink" Target="http://portal.3gpp.org/desktopmodules/Specifications/SpecificationDetails.aspx?specificationId=3172" TargetMode="External" Id="Rfda27aed31e440d3" /><Relationship Type="http://schemas.openxmlformats.org/officeDocument/2006/relationships/hyperlink" Target="http://portal.3gpp.org/desktopmodules/WorkItem/WorkItemDetails.aspx?workitemId=750025" TargetMode="External" Id="R1ab4c84e5cc74c78" /><Relationship Type="http://schemas.openxmlformats.org/officeDocument/2006/relationships/hyperlink" Target="http://www.3gpp.org/ftp/tsg_ct/WG1_mm-cc-sm_ex-CN1/TSGC1_107_Reno/docs/C1-174825.zip" TargetMode="External" Id="R220817f61d5c41be" /><Relationship Type="http://schemas.openxmlformats.org/officeDocument/2006/relationships/hyperlink" Target="http://webapp.etsi.org/teldir/ListPersDetails.asp?PersId=43310" TargetMode="External" Id="Rb15276bc412c41f5" /><Relationship Type="http://schemas.openxmlformats.org/officeDocument/2006/relationships/hyperlink" Target="http://portal.3gpp.org/ngppapp/CreateTdoc.aspx?mode=view&amp;contributionId=849642" TargetMode="External" Id="R95f147c3635740c9" /><Relationship Type="http://schemas.openxmlformats.org/officeDocument/2006/relationships/hyperlink" Target="http://portal.3gpp.org/desktopmodules/Release/ReleaseDetails.aspx?releaseId=190" TargetMode="External" Id="R82d03f06cfba46cf" /><Relationship Type="http://schemas.openxmlformats.org/officeDocument/2006/relationships/hyperlink" Target="http://portal.3gpp.org/desktopmodules/Specifications/SpecificationDetails.aspx?specificationId=3172" TargetMode="External" Id="Rc6c27f9a63544540" /><Relationship Type="http://schemas.openxmlformats.org/officeDocument/2006/relationships/hyperlink" Target="http://portal.3gpp.org/desktopmodules/WorkItem/WorkItemDetails.aspx?workitemId=750025" TargetMode="External" Id="Rf419d5ed01b84765" /><Relationship Type="http://schemas.openxmlformats.org/officeDocument/2006/relationships/hyperlink" Target="http://www.3gpp.org/ftp/tsg_ct/WG1_mm-cc-sm_ex-CN1/TSGC1_107_Reno/docs/C1-174826.zip" TargetMode="External" Id="Rf5829119f2c246c2" /><Relationship Type="http://schemas.openxmlformats.org/officeDocument/2006/relationships/hyperlink" Target="http://webapp.etsi.org/teldir/ListPersDetails.asp?PersId=43310" TargetMode="External" Id="R9ea92f38c943410d" /><Relationship Type="http://schemas.openxmlformats.org/officeDocument/2006/relationships/hyperlink" Target="http://portal.3gpp.org/desktopmodules/Release/ReleaseDetails.aspx?releaseId=190" TargetMode="External" Id="R3c1f995e37914bdc" /><Relationship Type="http://schemas.openxmlformats.org/officeDocument/2006/relationships/hyperlink" Target="http://portal.3gpp.org/desktopmodules/Specifications/SpecificationDetails.aspx?specificationId=1072" TargetMode="External" Id="R7653c1f4c4ee4198" /><Relationship Type="http://schemas.openxmlformats.org/officeDocument/2006/relationships/hyperlink" Target="http://portal.3gpp.org/desktopmodules/WorkItem/WorkItemDetails.aspx?workitemId=760016" TargetMode="External" Id="Rd051d416844d489b" /><Relationship Type="http://schemas.openxmlformats.org/officeDocument/2006/relationships/hyperlink" Target="http://webapp.etsi.org/teldir/ListPersDetails.asp?PersId=43310" TargetMode="External" Id="Rb2e4ef2926e44b86" /><Relationship Type="http://schemas.openxmlformats.org/officeDocument/2006/relationships/hyperlink" Target="http://portal.3gpp.org/ngppapp/CreateTdoc.aspx?mode=view&amp;contributionId=837274" TargetMode="External" Id="R82d4042edc68454d" /><Relationship Type="http://schemas.openxmlformats.org/officeDocument/2006/relationships/hyperlink" Target="http://portal.3gpp.org/ngppapp/CreateTdoc.aspx?mode=view&amp;contributionId=846571" TargetMode="External" Id="Rfe1981c1f26d46e4" /><Relationship Type="http://schemas.openxmlformats.org/officeDocument/2006/relationships/hyperlink" Target="http://portal.3gpp.org/desktopmodules/Release/ReleaseDetails.aspx?releaseId=189" TargetMode="External" Id="Rec8b701ff35e4d6c" /><Relationship Type="http://schemas.openxmlformats.org/officeDocument/2006/relationships/hyperlink" Target="http://portal.3gpp.org/desktopmodules/Specifications/SpecificationDetails.aspx?specificationId=1072" TargetMode="External" Id="R0982e59c41f44448" /><Relationship Type="http://schemas.openxmlformats.org/officeDocument/2006/relationships/hyperlink" Target="http://portal.3gpp.org/desktopmodules/WorkItem/WorkItemDetails.aspx?workitemId=740038" TargetMode="External" Id="R28eb1d14b81c4e66" /><Relationship Type="http://schemas.openxmlformats.org/officeDocument/2006/relationships/hyperlink" Target="http://webapp.etsi.org/teldir/ListPersDetails.asp?PersId=43310" TargetMode="External" Id="R5aa6e548a22c4daf" /><Relationship Type="http://schemas.openxmlformats.org/officeDocument/2006/relationships/hyperlink" Target="http://portal.3gpp.org/ngppapp/CreateTdoc.aspx?mode=view&amp;contributionId=837275" TargetMode="External" Id="Rb3b5e87196df4215" /><Relationship Type="http://schemas.openxmlformats.org/officeDocument/2006/relationships/hyperlink" Target="http://portal.3gpp.org/ngppapp/CreateTdoc.aspx?mode=view&amp;contributionId=846573" TargetMode="External" Id="R2f9577559e704722" /><Relationship Type="http://schemas.openxmlformats.org/officeDocument/2006/relationships/hyperlink" Target="http://portal.3gpp.org/desktopmodules/Release/ReleaseDetails.aspx?releaseId=190" TargetMode="External" Id="Ra5a447b380204dec" /><Relationship Type="http://schemas.openxmlformats.org/officeDocument/2006/relationships/hyperlink" Target="http://portal.3gpp.org/desktopmodules/Specifications/SpecificationDetails.aspx?specificationId=1072" TargetMode="External" Id="R4a5a66e8dc1d4338" /><Relationship Type="http://schemas.openxmlformats.org/officeDocument/2006/relationships/hyperlink" Target="http://portal.3gpp.org/desktopmodules/WorkItem/WorkItemDetails.aspx?workitemId=740038" TargetMode="External" Id="R82875cac6b1a4aa5" /><Relationship Type="http://schemas.openxmlformats.org/officeDocument/2006/relationships/hyperlink" Target="http://www.3gpp.org/ftp/tsg_ct/WG1_mm-cc-sm_ex-CN1/TSGC1_107_Reno/docs/C1-174829.zip" TargetMode="External" Id="R5919468c223a4c3d" /><Relationship Type="http://schemas.openxmlformats.org/officeDocument/2006/relationships/hyperlink" Target="http://webapp.etsi.org/teldir/ListPersDetails.asp?PersId=36348" TargetMode="External" Id="R5988c6f6ebdb44d3" /><Relationship Type="http://schemas.openxmlformats.org/officeDocument/2006/relationships/hyperlink" Target="http://portal.3gpp.org/desktopmodules/Release/ReleaseDetails.aspx?releaseId=190" TargetMode="External" Id="Raa4cabca76b24445" /><Relationship Type="http://schemas.openxmlformats.org/officeDocument/2006/relationships/hyperlink" Target="http://portal.3gpp.org/desktopmodules/Specifications/SpecificationDetails.aspx?specificationId=3172" TargetMode="External" Id="R84cc74d17def45e3" /><Relationship Type="http://schemas.openxmlformats.org/officeDocument/2006/relationships/hyperlink" Target="http://portal.3gpp.org/desktopmodules/WorkItem/WorkItemDetails.aspx?workitemId=750025" TargetMode="External" Id="Rfae22dea1ccf4390" /><Relationship Type="http://schemas.openxmlformats.org/officeDocument/2006/relationships/hyperlink" Target="http://www.3gpp.org/ftp/tsg_ct/WG1_mm-cc-sm_ex-CN1/TSGC1_107_Reno/docs/C1-174830.zip" TargetMode="External" Id="Rfa14e5c0367e42d7" /><Relationship Type="http://schemas.openxmlformats.org/officeDocument/2006/relationships/hyperlink" Target="http://webapp.etsi.org/teldir/ListPersDetails.asp?PersId=40034" TargetMode="External" Id="Rcc340a4b855640d1" /><Relationship Type="http://schemas.openxmlformats.org/officeDocument/2006/relationships/hyperlink" Target="http://portal.3gpp.org/ngppapp/CreateTdoc.aspx?mode=view&amp;contributionId=849669" TargetMode="External" Id="R8074d43e00f04fa6" /><Relationship Type="http://schemas.openxmlformats.org/officeDocument/2006/relationships/hyperlink" Target="http://portal.3gpp.org/desktopmodules/Release/ReleaseDetails.aspx?releaseId=190" TargetMode="External" Id="Re8ebe50a383642f9" /><Relationship Type="http://schemas.openxmlformats.org/officeDocument/2006/relationships/hyperlink" Target="http://portal.3gpp.org/desktopmodules/Specifications/SpecificationDetails.aspx?specificationId=3172" TargetMode="External" Id="Rffaf5633f9dc4c27" /><Relationship Type="http://schemas.openxmlformats.org/officeDocument/2006/relationships/hyperlink" Target="http://portal.3gpp.org/desktopmodules/WorkItem/WorkItemDetails.aspx?workitemId=750025" TargetMode="External" Id="R2f25ee7d1d014247" /><Relationship Type="http://schemas.openxmlformats.org/officeDocument/2006/relationships/hyperlink" Target="http://www.3gpp.org/ftp/tsg_ct/WG1_mm-cc-sm_ex-CN1/TSGC1_107_Reno/docs/C1-174831.zip" TargetMode="External" Id="R36e84bf6b0e64e6e" /><Relationship Type="http://schemas.openxmlformats.org/officeDocument/2006/relationships/hyperlink" Target="http://webapp.etsi.org/teldir/ListPersDetails.asp?PersId=73779" TargetMode="External" Id="R42dc4fdb617743f9" /><Relationship Type="http://schemas.openxmlformats.org/officeDocument/2006/relationships/hyperlink" Target="http://portal.3gpp.org/ngppapp/CreateTdoc.aspx?mode=view&amp;contributionId=849565" TargetMode="External" Id="R7ab8928bc3be4f0c" /><Relationship Type="http://schemas.openxmlformats.org/officeDocument/2006/relationships/hyperlink" Target="http://portal.3gpp.org/desktopmodules/Release/ReleaseDetails.aspx?releaseId=190" TargetMode="External" Id="Rc5bb3f633c084f28" /><Relationship Type="http://schemas.openxmlformats.org/officeDocument/2006/relationships/hyperlink" Target="http://portal.3gpp.org/desktopmodules/Specifications/SpecificationDetails.aspx?specificationId=1055" TargetMode="External" Id="Re6556b8fc8814593" /><Relationship Type="http://schemas.openxmlformats.org/officeDocument/2006/relationships/hyperlink" Target="http://portal.3gpp.org/desktopmodules/WorkItem/WorkItemDetails.aspx?workitemId=760008" TargetMode="External" Id="Rf0940ae26d69435f" /><Relationship Type="http://schemas.openxmlformats.org/officeDocument/2006/relationships/hyperlink" Target="http://www.3gpp.org/ftp/tsg_ct/WG1_mm-cc-sm_ex-CN1/TSGC1_107_Reno/docs/C1-174832.zip" TargetMode="External" Id="R68beb7be1d754145" /><Relationship Type="http://schemas.openxmlformats.org/officeDocument/2006/relationships/hyperlink" Target="http://webapp.etsi.org/teldir/ListPersDetails.asp?PersId=72572" TargetMode="External" Id="R9612a0bd2d344ee4" /><Relationship Type="http://schemas.openxmlformats.org/officeDocument/2006/relationships/hyperlink" Target="http://portal.3gpp.org/ngppapp/CreateTdoc.aspx?mode=view&amp;contributionId=849736" TargetMode="External" Id="R3bff690c7ba54d08" /><Relationship Type="http://schemas.openxmlformats.org/officeDocument/2006/relationships/hyperlink" Target="http://portal.3gpp.org/desktopmodules/Release/ReleaseDetails.aspx?releaseId=190" TargetMode="External" Id="R7c7b1d0566c341d4" /><Relationship Type="http://schemas.openxmlformats.org/officeDocument/2006/relationships/hyperlink" Target="http://portal.3gpp.org/desktopmodules/Specifications/SpecificationDetails.aspx?specificationId=1055" TargetMode="External" Id="R099bf574d2824ace" /><Relationship Type="http://schemas.openxmlformats.org/officeDocument/2006/relationships/hyperlink" Target="http://portal.3gpp.org/desktopmodules/WorkItem/WorkItemDetails.aspx?workitemId=760008" TargetMode="External" Id="R62d0b4748c56402d" /><Relationship Type="http://schemas.openxmlformats.org/officeDocument/2006/relationships/hyperlink" Target="http://www.3gpp.org/ftp/tsg_ct/WG1_mm-cc-sm_ex-CN1/TSGC1_107_Reno/docs/C1-174833.zip" TargetMode="External" Id="Rffafaad73d2e4e20" /><Relationship Type="http://schemas.openxmlformats.org/officeDocument/2006/relationships/hyperlink" Target="http://webapp.etsi.org/teldir/ListPersDetails.asp?PersId=72572" TargetMode="External" Id="R600754a3a01f4aba" /><Relationship Type="http://schemas.openxmlformats.org/officeDocument/2006/relationships/hyperlink" Target="http://portal.3gpp.org/desktopmodules/Release/ReleaseDetails.aspx?releaseId=190" TargetMode="External" Id="R16c6d84e92bf4bc7" /><Relationship Type="http://schemas.openxmlformats.org/officeDocument/2006/relationships/hyperlink" Target="http://portal.3gpp.org/desktopmodules/Specifications/SpecificationDetails.aspx?specificationId=1055" TargetMode="External" Id="R45607ae91f8f4b99" /><Relationship Type="http://schemas.openxmlformats.org/officeDocument/2006/relationships/hyperlink" Target="http://portal.3gpp.org/desktopmodules/WorkItem/WorkItemDetails.aspx?workitemId=760008" TargetMode="External" Id="R1afec8552ebc43e2" /><Relationship Type="http://schemas.openxmlformats.org/officeDocument/2006/relationships/hyperlink" Target="http://www.3gpp.org/ftp/tsg_ct/WG1_mm-cc-sm_ex-CN1/TSGC1_107_Reno/docs/C1-174834.zip" TargetMode="External" Id="R31af67a4caee4782" /><Relationship Type="http://schemas.openxmlformats.org/officeDocument/2006/relationships/hyperlink" Target="http://webapp.etsi.org/teldir/ListPersDetails.asp?PersId=72572" TargetMode="External" Id="R86df0ee9faaf4c44" /><Relationship Type="http://schemas.openxmlformats.org/officeDocument/2006/relationships/hyperlink" Target="http://portal.3gpp.org/ngppapp/CreateTdoc.aspx?mode=view&amp;contributionId=849737" TargetMode="External" Id="R9dd1c9a339be454a" /><Relationship Type="http://schemas.openxmlformats.org/officeDocument/2006/relationships/hyperlink" Target="http://portal.3gpp.org/desktopmodules/Release/ReleaseDetails.aspx?releaseId=190" TargetMode="External" Id="Rc40c491687144c4b" /><Relationship Type="http://schemas.openxmlformats.org/officeDocument/2006/relationships/hyperlink" Target="http://portal.3gpp.org/desktopmodules/Specifications/SpecificationDetails.aspx?specificationId=1055" TargetMode="External" Id="R816f6be3b32c4ddc" /><Relationship Type="http://schemas.openxmlformats.org/officeDocument/2006/relationships/hyperlink" Target="http://portal.3gpp.org/desktopmodules/WorkItem/WorkItemDetails.aspx?workitemId=760008" TargetMode="External" Id="R05261fecf62f4804" /><Relationship Type="http://schemas.openxmlformats.org/officeDocument/2006/relationships/hyperlink" Target="http://www.3gpp.org/ftp/tsg_ct/WG1_mm-cc-sm_ex-CN1/TSGC1_107_Reno/docs/C1-174835.zip" TargetMode="External" Id="R9b5efb81af2746f7" /><Relationship Type="http://schemas.openxmlformats.org/officeDocument/2006/relationships/hyperlink" Target="http://webapp.etsi.org/teldir/ListPersDetails.asp?PersId=10799" TargetMode="External" Id="R8d891e3a2875402a" /><Relationship Type="http://schemas.openxmlformats.org/officeDocument/2006/relationships/hyperlink" Target="http://portal.3gpp.org/ngppapp/CreateTdoc.aspx?mode=view&amp;contributionId=849625" TargetMode="External" Id="R1be0306da9544a38" /><Relationship Type="http://schemas.openxmlformats.org/officeDocument/2006/relationships/hyperlink" Target="http://portal.3gpp.org/desktopmodules/Release/ReleaseDetails.aspx?releaseId=190" TargetMode="External" Id="Rb86a65096bf84336" /><Relationship Type="http://schemas.openxmlformats.org/officeDocument/2006/relationships/hyperlink" Target="http://portal.3gpp.org/desktopmodules/Specifications/SpecificationDetails.aspx?specificationId=3172" TargetMode="External" Id="R9db016b81cb441e1" /><Relationship Type="http://schemas.openxmlformats.org/officeDocument/2006/relationships/hyperlink" Target="http://portal.3gpp.org/desktopmodules/WorkItem/WorkItemDetails.aspx?workitemId=750025" TargetMode="External" Id="Re49197328d944936" /><Relationship Type="http://schemas.openxmlformats.org/officeDocument/2006/relationships/hyperlink" Target="http://www.3gpp.org/ftp/tsg_ct/WG1_mm-cc-sm_ex-CN1/TSGC1_107_Reno/docs/C1-174836.zip" TargetMode="External" Id="Rb79adac65fed4b70" /><Relationship Type="http://schemas.openxmlformats.org/officeDocument/2006/relationships/hyperlink" Target="http://webapp.etsi.org/teldir/ListPersDetails.asp?PersId=10799" TargetMode="External" Id="R850e9381d3794002" /><Relationship Type="http://schemas.openxmlformats.org/officeDocument/2006/relationships/hyperlink" Target="http://portal.3gpp.org/ngppapp/CreateTdoc.aspx?mode=view&amp;contributionId=849679" TargetMode="External" Id="R3843cf3ead214c10" /><Relationship Type="http://schemas.openxmlformats.org/officeDocument/2006/relationships/hyperlink" Target="http://portal.3gpp.org/desktopmodules/Release/ReleaseDetails.aspx?releaseId=190" TargetMode="External" Id="Rbafe49c73ad949d2" /><Relationship Type="http://schemas.openxmlformats.org/officeDocument/2006/relationships/hyperlink" Target="http://portal.3gpp.org/desktopmodules/Specifications/SpecificationDetails.aspx?specificationId=3172" TargetMode="External" Id="R8559023b6adc48a8" /><Relationship Type="http://schemas.openxmlformats.org/officeDocument/2006/relationships/hyperlink" Target="http://portal.3gpp.org/desktopmodules/WorkItem/WorkItemDetails.aspx?workitemId=750025" TargetMode="External" Id="Rcf068393a9524183" /><Relationship Type="http://schemas.openxmlformats.org/officeDocument/2006/relationships/hyperlink" Target="http://www.3gpp.org/ftp/tsg_ct/WG1_mm-cc-sm_ex-CN1/TSGC1_107_Reno/docs/C1-174837.zip" TargetMode="External" Id="Rd0e03c89d79f4b84" /><Relationship Type="http://schemas.openxmlformats.org/officeDocument/2006/relationships/hyperlink" Target="http://webapp.etsi.org/teldir/ListPersDetails.asp?PersId=74454" TargetMode="External" Id="Rfdb7e82bf9224c12" /><Relationship Type="http://schemas.openxmlformats.org/officeDocument/2006/relationships/hyperlink" Target="http://portal.3gpp.org/ngppapp/CreateTdoc.aspx?mode=view&amp;contributionId=849852" TargetMode="External" Id="R5d99332314594f3c" /><Relationship Type="http://schemas.openxmlformats.org/officeDocument/2006/relationships/hyperlink" Target="http://portal.3gpp.org/desktopmodules/Release/ReleaseDetails.aspx?releaseId=190" TargetMode="External" Id="R2f5e42f2c3b0436d" /><Relationship Type="http://schemas.openxmlformats.org/officeDocument/2006/relationships/hyperlink" Target="http://portal.3gpp.org/desktopmodules/Specifications/SpecificationDetails.aspx?specificationId=3172" TargetMode="External" Id="R342c9acf9f3848bc" /><Relationship Type="http://schemas.openxmlformats.org/officeDocument/2006/relationships/hyperlink" Target="http://portal.3gpp.org/desktopmodules/WorkItem/WorkItemDetails.aspx?workitemId=750025" TargetMode="External" Id="Ra4a74620a8614d4f" /><Relationship Type="http://schemas.openxmlformats.org/officeDocument/2006/relationships/hyperlink" Target="http://www.3gpp.org/ftp/tsg_ct/WG1_mm-cc-sm_ex-CN1/TSGC1_107_Reno/docs/C1-174838.zip" TargetMode="External" Id="Red3fa8030afe41b2" /><Relationship Type="http://schemas.openxmlformats.org/officeDocument/2006/relationships/hyperlink" Target="http://webapp.etsi.org/teldir/ListPersDetails.asp?PersId=40034" TargetMode="External" Id="Rbde8bbb0b1494c6e" /><Relationship Type="http://schemas.openxmlformats.org/officeDocument/2006/relationships/hyperlink" Target="http://portal.3gpp.org/desktopmodules/Release/ReleaseDetails.aspx?releaseId=190" TargetMode="External" Id="Ra9ba1cab6ae34c6a" /><Relationship Type="http://schemas.openxmlformats.org/officeDocument/2006/relationships/hyperlink" Target="http://portal.3gpp.org/desktopmodules/WorkItem/WorkItemDetails.aspx?workitemId=760001" TargetMode="External" Id="R8bcffc44f71c4ee4" /><Relationship Type="http://schemas.openxmlformats.org/officeDocument/2006/relationships/hyperlink" Target="http://www.3gpp.org/ftp/tsg_ct/WG1_mm-cc-sm_ex-CN1/TSGC1_107_Reno/docs/C1-174839.zip" TargetMode="External" Id="R9e815b513ab24901" /><Relationship Type="http://schemas.openxmlformats.org/officeDocument/2006/relationships/hyperlink" Target="http://webapp.etsi.org/teldir/ListPersDetails.asp?PersId=72572" TargetMode="External" Id="R36efd792e0154180" /><Relationship Type="http://schemas.openxmlformats.org/officeDocument/2006/relationships/hyperlink" Target="http://portal.3gpp.org/ngppapp/CreateTdoc.aspx?mode=view&amp;contributionId=849566" TargetMode="External" Id="R7ad23e058e53401e" /><Relationship Type="http://schemas.openxmlformats.org/officeDocument/2006/relationships/hyperlink" Target="http://portal.3gpp.org/desktopmodules/Release/ReleaseDetails.aspx?releaseId=190" TargetMode="External" Id="Rf18debc2a52844ee" /><Relationship Type="http://schemas.openxmlformats.org/officeDocument/2006/relationships/hyperlink" Target="http://portal.3gpp.org/desktopmodules/Specifications/SpecificationDetails.aspx?specificationId=1055" TargetMode="External" Id="Ref48375019dc40d0" /><Relationship Type="http://schemas.openxmlformats.org/officeDocument/2006/relationships/hyperlink" Target="http://portal.3gpp.org/desktopmodules/WorkItem/WorkItemDetails.aspx?workitemId=750033" TargetMode="External" Id="R346b9e7e010f4ed9" /><Relationship Type="http://schemas.openxmlformats.org/officeDocument/2006/relationships/hyperlink" Target="http://www.3gpp.org/ftp/tsg_ct/WG1_mm-cc-sm_ex-CN1/TSGC1_107_Reno/docs/C1-174840.zip" TargetMode="External" Id="R6448083734994c1e" /><Relationship Type="http://schemas.openxmlformats.org/officeDocument/2006/relationships/hyperlink" Target="http://webapp.etsi.org/teldir/ListPersDetails.asp?PersId=72572" TargetMode="External" Id="Rc030b9bf70034f30" /><Relationship Type="http://schemas.openxmlformats.org/officeDocument/2006/relationships/hyperlink" Target="http://portal.3gpp.org/ngppapp/CreateTdoc.aspx?mode=view&amp;contributionId=849728" TargetMode="External" Id="Rd13abe1c8f8048c2" /><Relationship Type="http://schemas.openxmlformats.org/officeDocument/2006/relationships/hyperlink" Target="http://portal.3gpp.org/desktopmodules/Release/ReleaseDetails.aspx?releaseId=190" TargetMode="External" Id="R63705d7c7850452d" /><Relationship Type="http://schemas.openxmlformats.org/officeDocument/2006/relationships/hyperlink" Target="http://portal.3gpp.org/desktopmodules/Specifications/SpecificationDetails.aspx?specificationId=1055" TargetMode="External" Id="Rf5edf999f9b244be" /><Relationship Type="http://schemas.openxmlformats.org/officeDocument/2006/relationships/hyperlink" Target="http://portal.3gpp.org/desktopmodules/WorkItem/WorkItemDetails.aspx?workitemId=760029" TargetMode="External" Id="R3ea3aeebe8be4588" /><Relationship Type="http://schemas.openxmlformats.org/officeDocument/2006/relationships/hyperlink" Target="http://www.3gpp.org/ftp/tsg_ct/WG1_mm-cc-sm_ex-CN1/TSGC1_107_Reno/docs/C1-174841.zip" TargetMode="External" Id="Rea3aa0071981455c" /><Relationship Type="http://schemas.openxmlformats.org/officeDocument/2006/relationships/hyperlink" Target="http://webapp.etsi.org/teldir/ListPersDetails.asp?PersId=71227" TargetMode="External" Id="Rccdd43e866444c2c" /><Relationship Type="http://schemas.openxmlformats.org/officeDocument/2006/relationships/hyperlink" Target="http://portal.3gpp.org/ngppapp/CreateTdoc.aspx?mode=view&amp;contributionId=849875" TargetMode="External" Id="R7ca375383b9e4f80" /><Relationship Type="http://schemas.openxmlformats.org/officeDocument/2006/relationships/hyperlink" Target="http://portal.3gpp.org/desktopmodules/Release/ReleaseDetails.aspx?releaseId=190" TargetMode="External" Id="Rfc96fadd1061457c" /><Relationship Type="http://schemas.openxmlformats.org/officeDocument/2006/relationships/hyperlink" Target="http://portal.3gpp.org/desktopmodules/Specifications/SpecificationDetails.aspx?specificationId=1072" TargetMode="External" Id="Rf4379ef59e554bef" /><Relationship Type="http://schemas.openxmlformats.org/officeDocument/2006/relationships/hyperlink" Target="http://portal.3gpp.org/desktopmodules/WorkItem/WorkItemDetails.aspx?workitemId=750033" TargetMode="External" Id="R6093fab2fa374622" /><Relationship Type="http://schemas.openxmlformats.org/officeDocument/2006/relationships/hyperlink" Target="http://www.3gpp.org/ftp/tsg_ct/WG1_mm-cc-sm_ex-CN1/TSGC1_107_Reno/docs/C1-174842.zip" TargetMode="External" Id="R56e409adcbc545d3" /><Relationship Type="http://schemas.openxmlformats.org/officeDocument/2006/relationships/hyperlink" Target="http://webapp.etsi.org/teldir/ListPersDetails.asp?PersId=71227" TargetMode="External" Id="R94f6776c6c6a4731" /><Relationship Type="http://schemas.openxmlformats.org/officeDocument/2006/relationships/hyperlink" Target="http://portal.3gpp.org/ngppapp/CreateTdoc.aspx?mode=view&amp;contributionId=849806" TargetMode="External" Id="Rde45a57dc484406d" /><Relationship Type="http://schemas.openxmlformats.org/officeDocument/2006/relationships/hyperlink" Target="http://portal.3gpp.org/desktopmodules/Release/ReleaseDetails.aspx?releaseId=189" TargetMode="External" Id="Rcb81aa447ffa4850" /><Relationship Type="http://schemas.openxmlformats.org/officeDocument/2006/relationships/hyperlink" Target="http://portal.3gpp.org/desktopmodules/Specifications/SpecificationDetails.aspx?specificationId=1073" TargetMode="External" Id="Re642e6251ca242ad" /><Relationship Type="http://schemas.openxmlformats.org/officeDocument/2006/relationships/hyperlink" Target="http://portal.3gpp.org/desktopmodules/WorkItem/WorkItemDetails.aspx?workitemId=710019" TargetMode="External" Id="Ra32e2617b7674f8a" /><Relationship Type="http://schemas.openxmlformats.org/officeDocument/2006/relationships/hyperlink" Target="http://www.3gpp.org/ftp/tsg_ct/WG1_mm-cc-sm_ex-CN1/TSGC1_107_Reno/docs/C1-174843.zip" TargetMode="External" Id="R432474addd0b4780" /><Relationship Type="http://schemas.openxmlformats.org/officeDocument/2006/relationships/hyperlink" Target="http://webapp.etsi.org/teldir/ListPersDetails.asp?PersId=71227" TargetMode="External" Id="R33ae90ec90394325" /><Relationship Type="http://schemas.openxmlformats.org/officeDocument/2006/relationships/hyperlink" Target="http://portal.3gpp.org/ngppapp/CreateTdoc.aspx?mode=view&amp;contributionId=849807" TargetMode="External" Id="R4d7737fd0ac44b1b" /><Relationship Type="http://schemas.openxmlformats.org/officeDocument/2006/relationships/hyperlink" Target="http://portal.3gpp.org/desktopmodules/Release/ReleaseDetails.aspx?releaseId=190" TargetMode="External" Id="Ra6d81fbb1d0c4d4a" /><Relationship Type="http://schemas.openxmlformats.org/officeDocument/2006/relationships/hyperlink" Target="http://portal.3gpp.org/desktopmodules/Specifications/SpecificationDetails.aspx?specificationId=1073" TargetMode="External" Id="R99757028cb4640d8" /><Relationship Type="http://schemas.openxmlformats.org/officeDocument/2006/relationships/hyperlink" Target="http://portal.3gpp.org/desktopmodules/WorkItem/WorkItemDetails.aspx?workitemId=710019" TargetMode="External" Id="R0bac5da5ab88490e" /><Relationship Type="http://schemas.openxmlformats.org/officeDocument/2006/relationships/hyperlink" Target="http://www.3gpp.org/ftp/tsg_ct/WG1_mm-cc-sm_ex-CN1/TSGC1_107_Reno/docs/C1-174844.zip" TargetMode="External" Id="R30db99ee4fcc46f0" /><Relationship Type="http://schemas.openxmlformats.org/officeDocument/2006/relationships/hyperlink" Target="http://webapp.etsi.org/teldir/ListPersDetails.asp?PersId=71227" TargetMode="External" Id="R53cf81f6ced84663" /><Relationship Type="http://schemas.openxmlformats.org/officeDocument/2006/relationships/hyperlink" Target="http://portal.3gpp.org/ngppapp/CreateTdoc.aspx?mode=view&amp;contributionId=818822" TargetMode="External" Id="R4c9972154ee64d5e" /><Relationship Type="http://schemas.openxmlformats.org/officeDocument/2006/relationships/hyperlink" Target="http://portal.3gpp.org/ngppapp/CreateTdoc.aspx?mode=view&amp;contributionId=849810" TargetMode="External" Id="Rc2a313465f144cbd" /><Relationship Type="http://schemas.openxmlformats.org/officeDocument/2006/relationships/hyperlink" Target="http://portal.3gpp.org/desktopmodules/Release/ReleaseDetails.aspx?releaseId=189" TargetMode="External" Id="Ra319260972f84aa2" /><Relationship Type="http://schemas.openxmlformats.org/officeDocument/2006/relationships/hyperlink" Target="http://portal.3gpp.org/desktopmodules/Specifications/SpecificationDetails.aspx?specificationId=789" TargetMode="External" Id="R44817e64b4f84445" /><Relationship Type="http://schemas.openxmlformats.org/officeDocument/2006/relationships/hyperlink" Target="http://portal.3gpp.org/desktopmodules/WorkItem/WorkItemDetails.aspx?workitemId=680099" TargetMode="External" Id="R44c22ae7ac57426c" /><Relationship Type="http://schemas.openxmlformats.org/officeDocument/2006/relationships/hyperlink" Target="http://www.3gpp.org/ftp/tsg_ct/WG1_mm-cc-sm_ex-CN1/TSGC1_107_Reno/docs/C1-174845.zip" TargetMode="External" Id="Ref456ab1817e4886" /><Relationship Type="http://schemas.openxmlformats.org/officeDocument/2006/relationships/hyperlink" Target="http://webapp.etsi.org/teldir/ListPersDetails.asp?PersId=71227" TargetMode="External" Id="Rab3af1353c114f4f" /><Relationship Type="http://schemas.openxmlformats.org/officeDocument/2006/relationships/hyperlink" Target="http://portal.3gpp.org/ngppapp/CreateTdoc.aspx?mode=view&amp;contributionId=849811" TargetMode="External" Id="R199cbf86d6e949ec" /><Relationship Type="http://schemas.openxmlformats.org/officeDocument/2006/relationships/hyperlink" Target="http://portal.3gpp.org/desktopmodules/Release/ReleaseDetails.aspx?releaseId=190" TargetMode="External" Id="Reaedcbc96a924b7b" /><Relationship Type="http://schemas.openxmlformats.org/officeDocument/2006/relationships/hyperlink" Target="http://portal.3gpp.org/desktopmodules/Specifications/SpecificationDetails.aspx?specificationId=789" TargetMode="External" Id="Rc5d6d6c30e0d49da" /><Relationship Type="http://schemas.openxmlformats.org/officeDocument/2006/relationships/hyperlink" Target="http://portal.3gpp.org/desktopmodules/WorkItem/WorkItemDetails.aspx?workitemId=680099" TargetMode="External" Id="R9fb67fe633fa4dff" /><Relationship Type="http://schemas.openxmlformats.org/officeDocument/2006/relationships/hyperlink" Target="http://www.3gpp.org/ftp/tsg_ct/WG1_mm-cc-sm_ex-CN1/TSGC1_107_Reno/docs/C1-174846.zip" TargetMode="External" Id="R7ba31fa9b3d6439d" /><Relationship Type="http://schemas.openxmlformats.org/officeDocument/2006/relationships/hyperlink" Target="http://webapp.etsi.org/teldir/ListPersDetails.asp?PersId=38080" TargetMode="External" Id="R59f48ef26e834937" /><Relationship Type="http://schemas.openxmlformats.org/officeDocument/2006/relationships/hyperlink" Target="http://portal.3gpp.org/ngppapp/CreateTdoc.aspx?mode=view&amp;contributionId=849833" TargetMode="External" Id="Ra59c9d01a96a4999" /><Relationship Type="http://schemas.openxmlformats.org/officeDocument/2006/relationships/hyperlink" Target="http://portal.3gpp.org/desktopmodules/Release/ReleaseDetails.aspx?releaseId=190" TargetMode="External" Id="R4f3b3c4f501f407b" /><Relationship Type="http://schemas.openxmlformats.org/officeDocument/2006/relationships/hyperlink" Target="http://portal.3gpp.org/desktopmodules/Specifications/SpecificationDetails.aspx?specificationId=3172" TargetMode="External" Id="R392b62c8e7f04430" /><Relationship Type="http://schemas.openxmlformats.org/officeDocument/2006/relationships/hyperlink" Target="http://portal.3gpp.org/desktopmodules/WorkItem/WorkItemDetails.aspx?workitemId=750025" TargetMode="External" Id="R873a10a68f814a60" /><Relationship Type="http://schemas.openxmlformats.org/officeDocument/2006/relationships/hyperlink" Target="http://www.3gpp.org/ftp/tsg_ct/WG1_mm-cc-sm_ex-CN1/TSGC1_107_Reno/docs/C1-174847.zip" TargetMode="External" Id="Rca014888a10e45e4" /><Relationship Type="http://schemas.openxmlformats.org/officeDocument/2006/relationships/hyperlink" Target="http://webapp.etsi.org/teldir/ListPersDetails.asp?PersId=38080" TargetMode="External" Id="R355e9a2f6c18450a" /><Relationship Type="http://schemas.openxmlformats.org/officeDocument/2006/relationships/hyperlink" Target="http://portal.3gpp.org/ngppapp/CreateTdoc.aspx?mode=view&amp;contributionId=849626" TargetMode="External" Id="Rff134a047e83420e" /><Relationship Type="http://schemas.openxmlformats.org/officeDocument/2006/relationships/hyperlink" Target="http://portal.3gpp.org/desktopmodules/Release/ReleaseDetails.aspx?releaseId=190" TargetMode="External" Id="Rd1233cbb71f0494f" /><Relationship Type="http://schemas.openxmlformats.org/officeDocument/2006/relationships/hyperlink" Target="http://portal.3gpp.org/desktopmodules/Specifications/SpecificationDetails.aspx?specificationId=3172" TargetMode="External" Id="R54266101f67c4936" /><Relationship Type="http://schemas.openxmlformats.org/officeDocument/2006/relationships/hyperlink" Target="http://portal.3gpp.org/desktopmodules/WorkItem/WorkItemDetails.aspx?workitemId=750025" TargetMode="External" Id="Receb4a1faba94576" /><Relationship Type="http://schemas.openxmlformats.org/officeDocument/2006/relationships/hyperlink" Target="http://www.3gpp.org/ftp/tsg_ct/WG1_mm-cc-sm_ex-CN1/TSGC1_107_Reno/docs/C1-174848.zip" TargetMode="External" Id="R8bf2302f985945c9" /><Relationship Type="http://schemas.openxmlformats.org/officeDocument/2006/relationships/hyperlink" Target="http://webapp.etsi.org/teldir/ListPersDetails.asp?PersId=38080" TargetMode="External" Id="Rdfcb68c192d54397" /><Relationship Type="http://schemas.openxmlformats.org/officeDocument/2006/relationships/hyperlink" Target="http://portal.3gpp.org/ngppapp/CreateTdoc.aspx?mode=view&amp;contributionId=849623" TargetMode="External" Id="Rba7fa13ab4cc4afb" /><Relationship Type="http://schemas.openxmlformats.org/officeDocument/2006/relationships/hyperlink" Target="http://portal.3gpp.org/desktopmodules/Release/ReleaseDetails.aspx?releaseId=190" TargetMode="External" Id="R4e1904dedae6428c" /><Relationship Type="http://schemas.openxmlformats.org/officeDocument/2006/relationships/hyperlink" Target="http://portal.3gpp.org/desktopmodules/Specifications/SpecificationDetails.aspx?specificationId=3172" TargetMode="External" Id="R1a4902b3fc524a2a" /><Relationship Type="http://schemas.openxmlformats.org/officeDocument/2006/relationships/hyperlink" Target="http://portal.3gpp.org/desktopmodules/WorkItem/WorkItemDetails.aspx?workitemId=750025" TargetMode="External" Id="R46bb1568f8c34858" /><Relationship Type="http://schemas.openxmlformats.org/officeDocument/2006/relationships/hyperlink" Target="http://www.3gpp.org/ftp/tsg_ct/WG1_mm-cc-sm_ex-CN1/TSGC1_107_Reno/docs/C1-174849.zip" TargetMode="External" Id="R61c7eb96ed34498a" /><Relationship Type="http://schemas.openxmlformats.org/officeDocument/2006/relationships/hyperlink" Target="http://webapp.etsi.org/teldir/ListPersDetails.asp?PersId=38080" TargetMode="External" Id="R668b28d1e0344b0c" /><Relationship Type="http://schemas.openxmlformats.org/officeDocument/2006/relationships/hyperlink" Target="http://portal.3gpp.org/ngppapp/CreateTdoc.aspx?mode=view&amp;contributionId=849643" TargetMode="External" Id="Rf67f6b748e2d46d5" /><Relationship Type="http://schemas.openxmlformats.org/officeDocument/2006/relationships/hyperlink" Target="http://portal.3gpp.org/desktopmodules/Release/ReleaseDetails.aspx?releaseId=190" TargetMode="External" Id="R38385a38f5884222" /><Relationship Type="http://schemas.openxmlformats.org/officeDocument/2006/relationships/hyperlink" Target="http://portal.3gpp.org/desktopmodules/Specifications/SpecificationDetails.aspx?specificationId=3172" TargetMode="External" Id="Rd2e54a1c80af40bc" /><Relationship Type="http://schemas.openxmlformats.org/officeDocument/2006/relationships/hyperlink" Target="http://portal.3gpp.org/desktopmodules/WorkItem/WorkItemDetails.aspx?workitemId=750025" TargetMode="External" Id="Rdf277ccf02ad4836" /><Relationship Type="http://schemas.openxmlformats.org/officeDocument/2006/relationships/hyperlink" Target="http://www.3gpp.org/ftp/tsg_ct/WG1_mm-cc-sm_ex-CN1/TSGC1_107_Reno/docs/C1-174850.zip" TargetMode="External" Id="Ra98f3b40353d4e7d" /><Relationship Type="http://schemas.openxmlformats.org/officeDocument/2006/relationships/hyperlink" Target="http://webapp.etsi.org/teldir/ListPersDetails.asp?PersId=38080" TargetMode="External" Id="R35c2df73d8f7419e" /><Relationship Type="http://schemas.openxmlformats.org/officeDocument/2006/relationships/hyperlink" Target="http://portal.3gpp.org/ngppapp/CreateTdoc.aspx?mode=view&amp;contributionId=849676" TargetMode="External" Id="Rf4fad143aa834506" /><Relationship Type="http://schemas.openxmlformats.org/officeDocument/2006/relationships/hyperlink" Target="http://portal.3gpp.org/desktopmodules/Release/ReleaseDetails.aspx?releaseId=190" TargetMode="External" Id="Raad98d850d444fc5" /><Relationship Type="http://schemas.openxmlformats.org/officeDocument/2006/relationships/hyperlink" Target="http://portal.3gpp.org/desktopmodules/Specifications/SpecificationDetails.aspx?specificationId=3172" TargetMode="External" Id="Rc278e80ca3c54866" /><Relationship Type="http://schemas.openxmlformats.org/officeDocument/2006/relationships/hyperlink" Target="http://portal.3gpp.org/desktopmodules/WorkItem/WorkItemDetails.aspx?workitemId=750025" TargetMode="External" Id="R909e41b33a744b9d" /><Relationship Type="http://schemas.openxmlformats.org/officeDocument/2006/relationships/hyperlink" Target="http://www.3gpp.org/ftp/tsg_ct/WG1_mm-cc-sm_ex-CN1/TSGC1_107_Reno/docs/C1-174851.zip" TargetMode="External" Id="R926e8e11a2cf48aa" /><Relationship Type="http://schemas.openxmlformats.org/officeDocument/2006/relationships/hyperlink" Target="http://webapp.etsi.org/teldir/ListPersDetails.asp?PersId=38080" TargetMode="External" Id="R1a646ca72617495b" /><Relationship Type="http://schemas.openxmlformats.org/officeDocument/2006/relationships/hyperlink" Target="http://portal.3gpp.org/ngppapp/CreateTdoc.aspx?mode=view&amp;contributionId=849573" TargetMode="External" Id="R7a90875501664dab" /><Relationship Type="http://schemas.openxmlformats.org/officeDocument/2006/relationships/hyperlink" Target="http://portal.3gpp.org/desktopmodules/Release/ReleaseDetails.aspx?releaseId=190" TargetMode="External" Id="R720e8ab8c3c84dae" /><Relationship Type="http://schemas.openxmlformats.org/officeDocument/2006/relationships/hyperlink" Target="http://portal.3gpp.org/desktopmodules/Specifications/SpecificationDetails.aspx?specificationId=3172" TargetMode="External" Id="R9ce898814f6741c6" /><Relationship Type="http://schemas.openxmlformats.org/officeDocument/2006/relationships/hyperlink" Target="http://portal.3gpp.org/desktopmodules/WorkItem/WorkItemDetails.aspx?workitemId=750025" TargetMode="External" Id="Rf7cbaacb93e8474d" /><Relationship Type="http://schemas.openxmlformats.org/officeDocument/2006/relationships/hyperlink" Target="http://www.3gpp.org/ftp/tsg_ct/WG1_mm-cc-sm_ex-CN1/TSGC1_107_Reno/docs/C1-174852.zip" TargetMode="External" Id="R1b64614b2431458c" /><Relationship Type="http://schemas.openxmlformats.org/officeDocument/2006/relationships/hyperlink" Target="http://webapp.etsi.org/teldir/ListPersDetails.asp?PersId=38080" TargetMode="External" Id="Rb83344c5963f428c" /><Relationship Type="http://schemas.openxmlformats.org/officeDocument/2006/relationships/hyperlink" Target="http://portal.3gpp.org/desktopmodules/Release/ReleaseDetails.aspx?releaseId=190" TargetMode="External" Id="Rc6ddf87402c94999" /><Relationship Type="http://schemas.openxmlformats.org/officeDocument/2006/relationships/hyperlink" Target="http://portal.3gpp.org/desktopmodules/Specifications/SpecificationDetails.aspx?specificationId=3172" TargetMode="External" Id="Ra11e60282f354b99" /><Relationship Type="http://schemas.openxmlformats.org/officeDocument/2006/relationships/hyperlink" Target="http://portal.3gpp.org/desktopmodules/WorkItem/WorkItemDetails.aspx?workitemId=750025" TargetMode="External" Id="Rbf6ec634ef504133" /><Relationship Type="http://schemas.openxmlformats.org/officeDocument/2006/relationships/hyperlink" Target="http://www.3gpp.org/ftp/tsg_ct/WG1_mm-cc-sm_ex-CN1/TSGC1_107_Reno/docs/C1-174853.zip" TargetMode="External" Id="R8e0776231a194767" /><Relationship Type="http://schemas.openxmlformats.org/officeDocument/2006/relationships/hyperlink" Target="http://webapp.etsi.org/teldir/ListPersDetails.asp?PersId=38080" TargetMode="External" Id="R160b1ff51daa4455" /><Relationship Type="http://schemas.openxmlformats.org/officeDocument/2006/relationships/hyperlink" Target="http://portal.3gpp.org/ngppapp/CreateTdoc.aspx?mode=view&amp;contributionId=849568" TargetMode="External" Id="Re967e0b725ad4385" /><Relationship Type="http://schemas.openxmlformats.org/officeDocument/2006/relationships/hyperlink" Target="http://portal.3gpp.org/desktopmodules/Release/ReleaseDetails.aspx?releaseId=190" TargetMode="External" Id="R7331cd877dc0453b" /><Relationship Type="http://schemas.openxmlformats.org/officeDocument/2006/relationships/hyperlink" Target="http://portal.3gpp.org/desktopmodules/Specifications/SpecificationDetails.aspx?specificationId=1072" TargetMode="External" Id="R4de595b25b88420c" /><Relationship Type="http://schemas.openxmlformats.org/officeDocument/2006/relationships/hyperlink" Target="http://portal.3gpp.org/desktopmodules/WorkItem/WorkItemDetails.aspx?workitemId=760001" TargetMode="External" Id="R7cfe4b8dabdc4c22" /><Relationship Type="http://schemas.openxmlformats.org/officeDocument/2006/relationships/hyperlink" Target="http://www.3gpp.org/ftp/tsg_ct/WG1_mm-cc-sm_ex-CN1/TSGC1_107_Reno/docs/C1-174854.zip" TargetMode="External" Id="R5caa6b7576544d65" /><Relationship Type="http://schemas.openxmlformats.org/officeDocument/2006/relationships/hyperlink" Target="http://webapp.etsi.org/teldir/ListPersDetails.asp?PersId=38080" TargetMode="External" Id="R0451997d479c4bee" /><Relationship Type="http://schemas.openxmlformats.org/officeDocument/2006/relationships/hyperlink" Target="http://portal.3gpp.org/ngppapp/CreateTdoc.aspx?mode=view&amp;contributionId=849654" TargetMode="External" Id="R1b3124f619954f66" /><Relationship Type="http://schemas.openxmlformats.org/officeDocument/2006/relationships/hyperlink" Target="http://portal.3gpp.org/desktopmodules/Release/ReleaseDetails.aspx?releaseId=189" TargetMode="External" Id="R55026229bcec48b3" /><Relationship Type="http://schemas.openxmlformats.org/officeDocument/2006/relationships/hyperlink" Target="http://portal.3gpp.org/desktopmodules/Specifications/SpecificationDetails.aspx?specificationId=3114" TargetMode="External" Id="R3d40cdabd695462b" /><Relationship Type="http://schemas.openxmlformats.org/officeDocument/2006/relationships/hyperlink" Target="http://portal.3gpp.org/desktopmodules/WorkItem/WorkItemDetails.aspx?workitemId=730026" TargetMode="External" Id="R6540091466eb4a28" /><Relationship Type="http://schemas.openxmlformats.org/officeDocument/2006/relationships/hyperlink" Target="http://www.3gpp.org/ftp/tsg_ct/WG1_mm-cc-sm_ex-CN1/TSGC1_107_Reno/docs/C1-174855.zip" TargetMode="External" Id="Re0600ada1a114362" /><Relationship Type="http://schemas.openxmlformats.org/officeDocument/2006/relationships/hyperlink" Target="http://webapp.etsi.org/teldir/ListPersDetails.asp?PersId=38080" TargetMode="External" Id="R05f415ce0453463f" /><Relationship Type="http://schemas.openxmlformats.org/officeDocument/2006/relationships/hyperlink" Target="http://portal.3gpp.org/desktopmodules/Release/ReleaseDetails.aspx?releaseId=189" TargetMode="External" Id="R2c0aa468570b4aa2" /><Relationship Type="http://schemas.openxmlformats.org/officeDocument/2006/relationships/hyperlink" Target="http://portal.3gpp.org/desktopmodules/Specifications/SpecificationDetails.aspx?specificationId=3113" TargetMode="External" Id="R97994e0f59884c16" /><Relationship Type="http://schemas.openxmlformats.org/officeDocument/2006/relationships/hyperlink" Target="http://portal.3gpp.org/desktopmodules/WorkItem/WorkItemDetails.aspx?workitemId=730026" TargetMode="External" Id="Ra7a2c817058a4b19" /><Relationship Type="http://schemas.openxmlformats.org/officeDocument/2006/relationships/hyperlink" Target="http://www.3gpp.org/ftp/tsg_ct/WG1_mm-cc-sm_ex-CN1/TSGC1_107_Reno/docs/C1-174856.zip" TargetMode="External" Id="R8e164fe0d04340bd" /><Relationship Type="http://schemas.openxmlformats.org/officeDocument/2006/relationships/hyperlink" Target="http://webapp.etsi.org/teldir/ListPersDetails.asp?PersId=72214" TargetMode="External" Id="Ra0dc326356d34d8a" /><Relationship Type="http://schemas.openxmlformats.org/officeDocument/2006/relationships/hyperlink" Target="http://portal.3gpp.org/desktopmodules/Release/ReleaseDetails.aspx?releaseId=190" TargetMode="External" Id="R5750fcd1dd714b1c" /><Relationship Type="http://schemas.openxmlformats.org/officeDocument/2006/relationships/hyperlink" Target="http://portal.3gpp.org/desktopmodules/Specifications/SpecificationDetails.aspx?specificationId=3172" TargetMode="External" Id="Rb56b5314d1984f3c" /><Relationship Type="http://schemas.openxmlformats.org/officeDocument/2006/relationships/hyperlink" Target="http://portal.3gpp.org/desktopmodules/WorkItem/WorkItemDetails.aspx?workitemId=750025" TargetMode="External" Id="Rfca3a2732c4c4531" /><Relationship Type="http://schemas.openxmlformats.org/officeDocument/2006/relationships/hyperlink" Target="http://www.3gpp.org/ftp/tsg_ct/WG1_mm-cc-sm_ex-CN1/TSGC1_107_Reno/docs/C1-174857.zip" TargetMode="External" Id="R7d9cadbf986f495d" /><Relationship Type="http://schemas.openxmlformats.org/officeDocument/2006/relationships/hyperlink" Target="http://webapp.etsi.org/teldir/ListPersDetails.asp?PersId=72214" TargetMode="External" Id="R349708de6ff349b5" /><Relationship Type="http://schemas.openxmlformats.org/officeDocument/2006/relationships/hyperlink" Target="http://portal.3gpp.org/desktopmodules/Release/ReleaseDetails.aspx?releaseId=190" TargetMode="External" Id="R7f4f7d50505a40e4" /><Relationship Type="http://schemas.openxmlformats.org/officeDocument/2006/relationships/hyperlink" Target="http://portal.3gpp.org/desktopmodules/Specifications/SpecificationDetails.aspx?specificationId=3172" TargetMode="External" Id="R767faf7cdb754095" /><Relationship Type="http://schemas.openxmlformats.org/officeDocument/2006/relationships/hyperlink" Target="http://portal.3gpp.org/desktopmodules/WorkItem/WorkItemDetails.aspx?workitemId=750025" TargetMode="External" Id="R378955adc3014592" /><Relationship Type="http://schemas.openxmlformats.org/officeDocument/2006/relationships/hyperlink" Target="http://www.3gpp.org/ftp/tsg_ct/WG1_mm-cc-sm_ex-CN1/TSGC1_107_Reno/docs/C1-174858.zip" TargetMode="External" Id="R65fc828327fd417a" /><Relationship Type="http://schemas.openxmlformats.org/officeDocument/2006/relationships/hyperlink" Target="http://webapp.etsi.org/teldir/ListPersDetails.asp?PersId=72214" TargetMode="External" Id="R18c504eb05914a51" /><Relationship Type="http://schemas.openxmlformats.org/officeDocument/2006/relationships/hyperlink" Target="http://portal.3gpp.org/desktopmodules/Release/ReleaseDetails.aspx?releaseId=190" TargetMode="External" Id="Rf20e7c0197eb4a1c" /><Relationship Type="http://schemas.openxmlformats.org/officeDocument/2006/relationships/hyperlink" Target="http://portal.3gpp.org/desktopmodules/Specifications/SpecificationDetails.aspx?specificationId=3172" TargetMode="External" Id="Ra3a58644fbd64b2e" /><Relationship Type="http://schemas.openxmlformats.org/officeDocument/2006/relationships/hyperlink" Target="http://portal.3gpp.org/desktopmodules/WorkItem/WorkItemDetails.aspx?workitemId=750025" TargetMode="External" Id="Rd3d4ecce98944ac1" /><Relationship Type="http://schemas.openxmlformats.org/officeDocument/2006/relationships/hyperlink" Target="http://www.3gpp.org/ftp/tsg_ct/WG1_mm-cc-sm_ex-CN1/TSGC1_107_Reno/docs/C1-174859.zip" TargetMode="External" Id="Re24fed00a4344689" /><Relationship Type="http://schemas.openxmlformats.org/officeDocument/2006/relationships/hyperlink" Target="http://webapp.etsi.org/teldir/ListPersDetails.asp?PersId=39608" TargetMode="External" Id="R59d628f9d48347c6" /><Relationship Type="http://schemas.openxmlformats.org/officeDocument/2006/relationships/hyperlink" Target="http://portal.3gpp.org/ngppapp/CreateTdoc.aspx?mode=view&amp;contributionId=837314" TargetMode="External" Id="Recbcc14a200345a7" /><Relationship Type="http://schemas.openxmlformats.org/officeDocument/2006/relationships/hyperlink" Target="http://portal.3gpp.org/ngppapp/CreateTdoc.aspx?mode=view&amp;contributionId=849690" TargetMode="External" Id="Rbbd7b8940229460a" /><Relationship Type="http://schemas.openxmlformats.org/officeDocument/2006/relationships/hyperlink" Target="http://portal.3gpp.org/desktopmodules/Release/ReleaseDetails.aspx?releaseId=189" TargetMode="External" Id="R60a0576876984571" /><Relationship Type="http://schemas.openxmlformats.org/officeDocument/2006/relationships/hyperlink" Target="http://portal.3gpp.org/desktopmodules/Specifications/SpecificationDetails.aspx?specificationId=3153" TargetMode="External" Id="R229eb01201db40a0" /><Relationship Type="http://schemas.openxmlformats.org/officeDocument/2006/relationships/hyperlink" Target="http://portal.3gpp.org/desktopmodules/WorkItem/WorkItemDetails.aspx?workitemId=740033" TargetMode="External" Id="R673e27184a8a44a5" /><Relationship Type="http://schemas.openxmlformats.org/officeDocument/2006/relationships/hyperlink" Target="http://www.3gpp.org/ftp/tsg_ct/WG1_mm-cc-sm_ex-CN1/TSGC1_107_Reno/docs/C1-174860.zip" TargetMode="External" Id="R1a9362c80c854579" /><Relationship Type="http://schemas.openxmlformats.org/officeDocument/2006/relationships/hyperlink" Target="http://webapp.etsi.org/teldir/ListPersDetails.asp?PersId=57105" TargetMode="External" Id="R7b65991fa1b242f2" /><Relationship Type="http://schemas.openxmlformats.org/officeDocument/2006/relationships/hyperlink" Target="http://portal.3gpp.org/ngppapp/CreateTdoc.aspx?mode=view&amp;contributionId=849790" TargetMode="External" Id="R5fab745abaf145fb" /><Relationship Type="http://schemas.openxmlformats.org/officeDocument/2006/relationships/hyperlink" Target="http://portal.3gpp.org/desktopmodules/Release/ReleaseDetails.aspx?releaseId=190" TargetMode="External" Id="R82c3ee6154714052" /><Relationship Type="http://schemas.openxmlformats.org/officeDocument/2006/relationships/hyperlink" Target="http://portal.3gpp.org/desktopmodules/Specifications/SpecificationDetails.aspx?specificationId=3172" TargetMode="External" Id="R76095f80b8534ef7" /><Relationship Type="http://schemas.openxmlformats.org/officeDocument/2006/relationships/hyperlink" Target="http://portal.3gpp.org/desktopmodules/WorkItem/WorkItemDetails.aspx?workitemId=750025" TargetMode="External" Id="R96d76003a8f74a97" /><Relationship Type="http://schemas.openxmlformats.org/officeDocument/2006/relationships/hyperlink" Target="http://www.3gpp.org/ftp/tsg_ct/WG1_mm-cc-sm_ex-CN1/TSGC1_107_Reno/docs/C1-174861.zip" TargetMode="External" Id="R8e1b8821e3c14f15" /><Relationship Type="http://schemas.openxmlformats.org/officeDocument/2006/relationships/hyperlink" Target="http://webapp.etsi.org/teldir/ListPersDetails.asp?PersId=57105" TargetMode="External" Id="R3e5c3904d29f45bf" /><Relationship Type="http://schemas.openxmlformats.org/officeDocument/2006/relationships/hyperlink" Target="http://portal.3gpp.org/ngppapp/CreateTdoc.aspx?mode=view&amp;contributionId=849619" TargetMode="External" Id="R5802a2d182c5473a" /><Relationship Type="http://schemas.openxmlformats.org/officeDocument/2006/relationships/hyperlink" Target="http://portal.3gpp.org/desktopmodules/Release/ReleaseDetails.aspx?releaseId=190" TargetMode="External" Id="Reea91f6a07f1446c" /><Relationship Type="http://schemas.openxmlformats.org/officeDocument/2006/relationships/hyperlink" Target="http://portal.3gpp.org/desktopmodules/Specifications/SpecificationDetails.aspx?specificationId=3172" TargetMode="External" Id="R621d150522944529" /><Relationship Type="http://schemas.openxmlformats.org/officeDocument/2006/relationships/hyperlink" Target="http://portal.3gpp.org/desktopmodules/WorkItem/WorkItemDetails.aspx?workitemId=750025" TargetMode="External" Id="Rf0a18f34025f4f00" /><Relationship Type="http://schemas.openxmlformats.org/officeDocument/2006/relationships/hyperlink" Target="http://www.3gpp.org/ftp/tsg_ct/WG1_mm-cc-sm_ex-CN1/TSGC1_107_Reno/docs/C1-174862.zip" TargetMode="External" Id="R8abb7de04ddf4b48" /><Relationship Type="http://schemas.openxmlformats.org/officeDocument/2006/relationships/hyperlink" Target="http://webapp.etsi.org/teldir/ListPersDetails.asp?PersId=57105" TargetMode="External" Id="R727de82d275445e1" /><Relationship Type="http://schemas.openxmlformats.org/officeDocument/2006/relationships/hyperlink" Target="http://portal.3gpp.org/ngppapp/CreateTdoc.aspx?mode=view&amp;contributionId=849620" TargetMode="External" Id="Rf759df87e5834ea4" /><Relationship Type="http://schemas.openxmlformats.org/officeDocument/2006/relationships/hyperlink" Target="http://portal.3gpp.org/desktopmodules/Release/ReleaseDetails.aspx?releaseId=190" TargetMode="External" Id="R29e180ad329d4e5b" /><Relationship Type="http://schemas.openxmlformats.org/officeDocument/2006/relationships/hyperlink" Target="http://portal.3gpp.org/desktopmodules/Specifications/SpecificationDetails.aspx?specificationId=3172" TargetMode="External" Id="R832443b6e3364f9d" /><Relationship Type="http://schemas.openxmlformats.org/officeDocument/2006/relationships/hyperlink" Target="http://portal.3gpp.org/desktopmodules/WorkItem/WorkItemDetails.aspx?workitemId=750025" TargetMode="External" Id="Rc1c4361fa90b429e" /><Relationship Type="http://schemas.openxmlformats.org/officeDocument/2006/relationships/hyperlink" Target="http://www.3gpp.org/ftp/tsg_ct/WG1_mm-cc-sm_ex-CN1/TSGC1_107_Reno/docs/C1-174863.zip" TargetMode="External" Id="R6ae81eb576384b44" /><Relationship Type="http://schemas.openxmlformats.org/officeDocument/2006/relationships/hyperlink" Target="http://webapp.etsi.org/teldir/ListPersDetails.asp?PersId=57105" TargetMode="External" Id="R856afe27a11e4bc2" /><Relationship Type="http://schemas.openxmlformats.org/officeDocument/2006/relationships/hyperlink" Target="http://portal.3gpp.org/ngppapp/CreateTdoc.aspx?mode=view&amp;contributionId=849677" TargetMode="External" Id="Re161549e56b541c2" /><Relationship Type="http://schemas.openxmlformats.org/officeDocument/2006/relationships/hyperlink" Target="http://portal.3gpp.org/desktopmodules/Release/ReleaseDetails.aspx?releaseId=190" TargetMode="External" Id="R77955afd16074f11" /><Relationship Type="http://schemas.openxmlformats.org/officeDocument/2006/relationships/hyperlink" Target="http://portal.3gpp.org/desktopmodules/Specifications/SpecificationDetails.aspx?specificationId=3172" TargetMode="External" Id="R1e2ca6bacb55429e" /><Relationship Type="http://schemas.openxmlformats.org/officeDocument/2006/relationships/hyperlink" Target="http://portal.3gpp.org/desktopmodules/WorkItem/WorkItemDetails.aspx?workitemId=750025" TargetMode="External" Id="R30cfe6f0bfb9422c" /><Relationship Type="http://schemas.openxmlformats.org/officeDocument/2006/relationships/hyperlink" Target="http://www.3gpp.org/ftp/tsg_ct/WG1_mm-cc-sm_ex-CN1/TSGC1_107_Reno/docs/C1-174864.zip" TargetMode="External" Id="R4e8252f8aa894bdc" /><Relationship Type="http://schemas.openxmlformats.org/officeDocument/2006/relationships/hyperlink" Target="http://webapp.etsi.org/teldir/ListPersDetails.asp?PersId=57105" TargetMode="External" Id="R06f643b6519949b4" /><Relationship Type="http://schemas.openxmlformats.org/officeDocument/2006/relationships/hyperlink" Target="http://portal.3gpp.org/desktopmodules/WorkItem/WorkItemDetails.aspx?workitemId=760001" TargetMode="External" Id="Rfcb06403eae746a4" /><Relationship Type="http://schemas.openxmlformats.org/officeDocument/2006/relationships/hyperlink" Target="http://www.3gpp.org/ftp/tsg_ct/WG1_mm-cc-sm_ex-CN1/TSGC1_107_Reno/docs/C1-174865.zip" TargetMode="External" Id="Rac6fb4b1aeb34149" /><Relationship Type="http://schemas.openxmlformats.org/officeDocument/2006/relationships/hyperlink" Target="http://webapp.etsi.org/teldir/ListPersDetails.asp?PersId=57105" TargetMode="External" Id="R9a6b9f12c3cc412d" /><Relationship Type="http://schemas.openxmlformats.org/officeDocument/2006/relationships/hyperlink" Target="http://portal.3gpp.org/ngppapp/CreateTdoc.aspx?mode=view&amp;contributionId=849597" TargetMode="External" Id="Rbfb19f971f3c44fd" /><Relationship Type="http://schemas.openxmlformats.org/officeDocument/2006/relationships/hyperlink" Target="http://portal.3gpp.org/desktopmodules/WorkItem/WorkItemDetails.aspx?workitemId=760001" TargetMode="External" Id="R74952bc6ae614bb7" /><Relationship Type="http://schemas.openxmlformats.org/officeDocument/2006/relationships/hyperlink" Target="http://www.3gpp.org/ftp/tsg_ct/WG1_mm-cc-sm_ex-CN1/TSGC1_107_Reno/docs/C1-174866.zip" TargetMode="External" Id="R39821d1a408d415e" /><Relationship Type="http://schemas.openxmlformats.org/officeDocument/2006/relationships/hyperlink" Target="http://webapp.etsi.org/teldir/ListPersDetails.asp?PersId=58708" TargetMode="External" Id="R837b1bed084e4bcc" /><Relationship Type="http://schemas.openxmlformats.org/officeDocument/2006/relationships/hyperlink" Target="http://portal.3gpp.org/desktopmodules/Release/ReleaseDetails.aspx?releaseId=190" TargetMode="External" Id="R6cbb7873936a4a65" /><Relationship Type="http://schemas.openxmlformats.org/officeDocument/2006/relationships/hyperlink" Target="http://www.3gpp.org/ftp/tsg_ct/WG1_mm-cc-sm_ex-CN1/TSGC1_107_Reno/docs/C1-174867.zip" TargetMode="External" Id="R3436fe8c1cfd407f" /><Relationship Type="http://schemas.openxmlformats.org/officeDocument/2006/relationships/hyperlink" Target="http://webapp.etsi.org/teldir/ListPersDetails.asp?PersId=36875" TargetMode="External" Id="Rfa33b56e87e54f9d" /><Relationship Type="http://schemas.openxmlformats.org/officeDocument/2006/relationships/hyperlink" Target="http://portal.3gpp.org/ngppapp/CreateTdoc.aspx?mode=view&amp;contributionId=849561" TargetMode="External" Id="R4dc8748f57de4e97" /><Relationship Type="http://schemas.openxmlformats.org/officeDocument/2006/relationships/hyperlink" Target="http://portal.3gpp.org/desktopmodules/Release/ReleaseDetails.aspx?releaseId=190" TargetMode="External" Id="R76bc98ab1f0f4094" /><Relationship Type="http://schemas.openxmlformats.org/officeDocument/2006/relationships/hyperlink" Target="http://portal.3gpp.org/desktopmodules/Specifications/SpecificationDetails.aspx?specificationId=1072" TargetMode="External" Id="R639f3b55b3544816" /><Relationship Type="http://schemas.openxmlformats.org/officeDocument/2006/relationships/hyperlink" Target="http://portal.3gpp.org/desktopmodules/WorkItem/WorkItemDetails.aspx?workitemId=750033" TargetMode="External" Id="Rb1ae938d39dc45bf" /><Relationship Type="http://schemas.openxmlformats.org/officeDocument/2006/relationships/hyperlink" Target="http://www.3gpp.org/ftp/tsg_ct/WG1_mm-cc-sm_ex-CN1/TSGC1_107_Reno/docs/C1-174868.zip" TargetMode="External" Id="R30f509c5142c4955" /><Relationship Type="http://schemas.openxmlformats.org/officeDocument/2006/relationships/hyperlink" Target="http://webapp.etsi.org/teldir/ListPersDetails.asp?PersId=74448" TargetMode="External" Id="R371fb76242ee4af1" /><Relationship Type="http://schemas.openxmlformats.org/officeDocument/2006/relationships/hyperlink" Target="http://portal.3gpp.org/desktopmodules/Release/ReleaseDetails.aspx?releaseId=190" TargetMode="External" Id="Ra35e6d8a38aa4fc1" /><Relationship Type="http://schemas.openxmlformats.org/officeDocument/2006/relationships/hyperlink" Target="http://portal.3gpp.org/desktopmodules/Specifications/SpecificationDetails.aspx?specificationId=3172" TargetMode="External" Id="Rd690a6d3e7984f0b" /><Relationship Type="http://schemas.openxmlformats.org/officeDocument/2006/relationships/hyperlink" Target="http://portal.3gpp.org/desktopmodules/WorkItem/WorkItemDetails.aspx?workitemId=750025" TargetMode="External" Id="Rdb5535f0decc4cde" /><Relationship Type="http://schemas.openxmlformats.org/officeDocument/2006/relationships/hyperlink" Target="http://www.3gpp.org/ftp/tsg_ct/WG1_mm-cc-sm_ex-CN1/TSGC1_107_Reno/docs/C1-174869.zip" TargetMode="External" Id="R896ef878e2f247ef" /><Relationship Type="http://schemas.openxmlformats.org/officeDocument/2006/relationships/hyperlink" Target="http://webapp.etsi.org/teldir/ListPersDetails.asp?PersId=74448" TargetMode="External" Id="R4321790bfe014d89" /><Relationship Type="http://schemas.openxmlformats.org/officeDocument/2006/relationships/hyperlink" Target="http://portal.3gpp.org/ngppapp/CreateTdoc.aspx?mode=view&amp;contributionId=849645" TargetMode="External" Id="R0bfc93aae6674bdb" /><Relationship Type="http://schemas.openxmlformats.org/officeDocument/2006/relationships/hyperlink" Target="http://portal.3gpp.org/desktopmodules/Release/ReleaseDetails.aspx?releaseId=190" TargetMode="External" Id="Rf5e8243603914ad7" /><Relationship Type="http://schemas.openxmlformats.org/officeDocument/2006/relationships/hyperlink" Target="http://portal.3gpp.org/desktopmodules/Specifications/SpecificationDetails.aspx?specificationId=3172" TargetMode="External" Id="R1e20c13662c54769" /><Relationship Type="http://schemas.openxmlformats.org/officeDocument/2006/relationships/hyperlink" Target="http://portal.3gpp.org/desktopmodules/WorkItem/WorkItemDetails.aspx?workitemId=750025" TargetMode="External" Id="Rb8107af743fb4e98" /><Relationship Type="http://schemas.openxmlformats.org/officeDocument/2006/relationships/hyperlink" Target="http://www.3gpp.org/ftp/tsg_ct/WG1_mm-cc-sm_ex-CN1/TSGC1_107_Reno/docs/C1-174870.zip" TargetMode="External" Id="R4302f88d7ca1477a" /><Relationship Type="http://schemas.openxmlformats.org/officeDocument/2006/relationships/hyperlink" Target="http://webapp.etsi.org/teldir/ListPersDetails.asp?PersId=74448" TargetMode="External" Id="R862fa949bd444657" /><Relationship Type="http://schemas.openxmlformats.org/officeDocument/2006/relationships/hyperlink" Target="http://portal.3gpp.org/ngppapp/CreateTdoc.aspx?mode=view&amp;contributionId=849814" TargetMode="External" Id="Re8b51c3659c7482a" /><Relationship Type="http://schemas.openxmlformats.org/officeDocument/2006/relationships/hyperlink" Target="http://portal.3gpp.org/desktopmodules/Release/ReleaseDetails.aspx?releaseId=190" TargetMode="External" Id="R9efb64bbfe2a4768" /><Relationship Type="http://schemas.openxmlformats.org/officeDocument/2006/relationships/hyperlink" Target="http://portal.3gpp.org/desktopmodules/Specifications/SpecificationDetails.aspx?specificationId=1072" TargetMode="External" Id="R06b7b83da6014445" /><Relationship Type="http://schemas.openxmlformats.org/officeDocument/2006/relationships/hyperlink" Target="http://portal.3gpp.org/desktopmodules/WorkItem/WorkItemDetails.aspx?workitemId=750033" TargetMode="External" Id="R746d8a4b5d0d469a" /><Relationship Type="http://schemas.openxmlformats.org/officeDocument/2006/relationships/hyperlink" Target="http://www.3gpp.org/ftp/tsg_ct/WG1_mm-cc-sm_ex-CN1/TSGC1_107_Reno/docs/C1-174871.zip" TargetMode="External" Id="R93327794d8934183" /><Relationship Type="http://schemas.openxmlformats.org/officeDocument/2006/relationships/hyperlink" Target="http://webapp.etsi.org/teldir/ListPersDetails.asp?PersId=74448" TargetMode="External" Id="R811e34f805294ccd" /><Relationship Type="http://schemas.openxmlformats.org/officeDocument/2006/relationships/hyperlink" Target="http://portal.3gpp.org/desktopmodules/Release/ReleaseDetails.aspx?releaseId=190" TargetMode="External" Id="Rd9c6c48138634943" /><Relationship Type="http://schemas.openxmlformats.org/officeDocument/2006/relationships/hyperlink" Target="http://portal.3gpp.org/desktopmodules/Specifications/SpecificationDetails.aspx?specificationId=1015" TargetMode="External" Id="R824c6e887a8f4551" /><Relationship Type="http://schemas.openxmlformats.org/officeDocument/2006/relationships/hyperlink" Target="http://portal.3gpp.org/desktopmodules/WorkItem/WorkItemDetails.aspx?workitemId=750033" TargetMode="External" Id="R2402e08e4db943f8" /><Relationship Type="http://schemas.openxmlformats.org/officeDocument/2006/relationships/hyperlink" Target="http://www.3gpp.org/ftp/tsg_ct/WG1_mm-cc-sm_ex-CN1/TSGC1_107_Reno/docs/C1-174872.zip" TargetMode="External" Id="R77557f2725db4404" /><Relationship Type="http://schemas.openxmlformats.org/officeDocument/2006/relationships/hyperlink" Target="http://webapp.etsi.org/teldir/ListPersDetails.asp?PersId=74448" TargetMode="External" Id="R4385e267ed2c4330" /><Relationship Type="http://schemas.openxmlformats.org/officeDocument/2006/relationships/hyperlink" Target="http://portal.3gpp.org/desktopmodules/Release/ReleaseDetails.aspx?releaseId=190" TargetMode="External" Id="Rf9eb51ab4c024d53" /><Relationship Type="http://schemas.openxmlformats.org/officeDocument/2006/relationships/hyperlink" Target="http://portal.3gpp.org/desktopmodules/Specifications/SpecificationDetails.aspx?specificationId=1015" TargetMode="External" Id="Rde17ed002ca5416a" /><Relationship Type="http://schemas.openxmlformats.org/officeDocument/2006/relationships/hyperlink" Target="http://portal.3gpp.org/desktopmodules/WorkItem/WorkItemDetails.aspx?workitemId=750033" TargetMode="External" Id="R4f9b009b23184724" /><Relationship Type="http://schemas.openxmlformats.org/officeDocument/2006/relationships/hyperlink" Target="http://www.3gpp.org/ftp/tsg_ct/WG1_mm-cc-sm_ex-CN1/TSGC1_107_Reno/docs/C1-174873.zip" TargetMode="External" Id="R84f42d43b70b45ca" /><Relationship Type="http://schemas.openxmlformats.org/officeDocument/2006/relationships/hyperlink" Target="http://webapp.etsi.org/teldir/ListPersDetails.asp?PersId=74448" TargetMode="External" Id="Rd29ce71bbaec40c1" /><Relationship Type="http://schemas.openxmlformats.org/officeDocument/2006/relationships/hyperlink" Target="http://portal.3gpp.org/ngppapp/CreateTdoc.aspx?mode=view&amp;contributionId=849571" TargetMode="External" Id="Re09e36e274264819" /><Relationship Type="http://schemas.openxmlformats.org/officeDocument/2006/relationships/hyperlink" Target="http://portal.3gpp.org/desktopmodules/Release/ReleaseDetails.aspx?releaseId=190" TargetMode="External" Id="R994938f447dc4c5c" /><Relationship Type="http://schemas.openxmlformats.org/officeDocument/2006/relationships/hyperlink" Target="http://portal.3gpp.org/desktopmodules/WorkItem/WorkItemDetails.aspx?workitemId=760026" TargetMode="External" Id="Rbb9a4cd6c7474d3b" /><Relationship Type="http://schemas.openxmlformats.org/officeDocument/2006/relationships/hyperlink" Target="http://www.3gpp.org/ftp/tsg_ct/WG1_mm-cc-sm_ex-CN1/TSGC1_107_Reno/docs/C1-174874.zip" TargetMode="External" Id="R2fae32308de84a38" /><Relationship Type="http://schemas.openxmlformats.org/officeDocument/2006/relationships/hyperlink" Target="http://webapp.etsi.org/teldir/ListPersDetails.asp?PersId=74448" TargetMode="External" Id="R8497a2ed6d5946a7" /><Relationship Type="http://schemas.openxmlformats.org/officeDocument/2006/relationships/hyperlink" Target="http://portal.3gpp.org/ngppapp/CreateTdoc.aspx?mode=view&amp;contributionId=833235" TargetMode="External" Id="Rce608d062d5d418a" /><Relationship Type="http://schemas.openxmlformats.org/officeDocument/2006/relationships/hyperlink" Target="http://portal.3gpp.org/ngppapp/CreateTdoc.aspx?mode=view&amp;contributionId=849651" TargetMode="External" Id="R81d249ac533145ea" /><Relationship Type="http://schemas.openxmlformats.org/officeDocument/2006/relationships/hyperlink" Target="http://portal.3gpp.org/desktopmodules/Release/ReleaseDetails.aspx?releaseId=190" TargetMode="External" Id="R3ad83e2eb8854bea" /><Relationship Type="http://schemas.openxmlformats.org/officeDocument/2006/relationships/hyperlink" Target="http://portal.3gpp.org/desktopmodules/Specifications/SpecificationDetails.aspx?specificationId=1082" TargetMode="External" Id="Ra5c0ddc41a1847f7" /><Relationship Type="http://schemas.openxmlformats.org/officeDocument/2006/relationships/hyperlink" Target="http://portal.3gpp.org/desktopmodules/WorkItem/WorkItemDetails.aspx?workitemId=760026" TargetMode="External" Id="R2066b57e32814a3b" /><Relationship Type="http://schemas.openxmlformats.org/officeDocument/2006/relationships/hyperlink" Target="http://www.3gpp.org/ftp/tsg_ct/WG1_mm-cc-sm_ex-CN1/TSGC1_107_Reno/docs/C1-174875.zip" TargetMode="External" Id="R08468a0f264042e1" /><Relationship Type="http://schemas.openxmlformats.org/officeDocument/2006/relationships/hyperlink" Target="http://webapp.etsi.org/teldir/ListPersDetails.asp?PersId=45210" TargetMode="External" Id="Rfce40836584d4e6a" /><Relationship Type="http://schemas.openxmlformats.org/officeDocument/2006/relationships/hyperlink" Target="http://portal.3gpp.org/desktopmodules/Release/ReleaseDetails.aspx?releaseId=190" TargetMode="External" Id="Rbeb83de58c634e9c" /><Relationship Type="http://schemas.openxmlformats.org/officeDocument/2006/relationships/hyperlink" Target="http://portal.3gpp.org/desktopmodules/Specifications/SpecificationDetails.aspx?specificationId=3172" TargetMode="External" Id="Rac63fd0fa5604410" /><Relationship Type="http://schemas.openxmlformats.org/officeDocument/2006/relationships/hyperlink" Target="http://portal.3gpp.org/desktopmodules/WorkItem/WorkItemDetails.aspx?workitemId=750025" TargetMode="External" Id="R54b29982f62f41f9" /><Relationship Type="http://schemas.openxmlformats.org/officeDocument/2006/relationships/hyperlink" Target="http://www.3gpp.org/ftp/tsg_ct/WG1_mm-cc-sm_ex-CN1/TSGC1_107_Reno/docs/C1-174876.zip" TargetMode="External" Id="Re9a20d4552fd46da" /><Relationship Type="http://schemas.openxmlformats.org/officeDocument/2006/relationships/hyperlink" Target="http://webapp.etsi.org/teldir/ListPersDetails.asp?PersId=45210" TargetMode="External" Id="R137132b7d24e4773" /><Relationship Type="http://schemas.openxmlformats.org/officeDocument/2006/relationships/hyperlink" Target="http://portal.3gpp.org/ngppapp/CreateTdoc.aspx?mode=view&amp;contributionId=849578" TargetMode="External" Id="Rf930edfb8daa4191" /><Relationship Type="http://schemas.openxmlformats.org/officeDocument/2006/relationships/hyperlink" Target="http://portal.3gpp.org/desktopmodules/Release/ReleaseDetails.aspx?releaseId=190" TargetMode="External" Id="R43b589f88cc24088" /><Relationship Type="http://schemas.openxmlformats.org/officeDocument/2006/relationships/hyperlink" Target="http://portal.3gpp.org/desktopmodules/WorkItem/WorkItemDetails.aspx?workitemId=750025" TargetMode="External" Id="R76f841a1333140e6" /><Relationship Type="http://schemas.openxmlformats.org/officeDocument/2006/relationships/hyperlink" Target="http://www.3gpp.org/ftp/tsg_ct/WG1_mm-cc-sm_ex-CN1/TSGC1_107_Reno/docs/C1-174877.zip" TargetMode="External" Id="R8466736643044e74" /><Relationship Type="http://schemas.openxmlformats.org/officeDocument/2006/relationships/hyperlink" Target="http://webapp.etsi.org/teldir/ListPersDetails.asp?PersId=45210" TargetMode="External" Id="R9ee7a90438ea4387" /><Relationship Type="http://schemas.openxmlformats.org/officeDocument/2006/relationships/hyperlink" Target="http://portal.3gpp.org/desktopmodules/Release/ReleaseDetails.aspx?releaseId=190" TargetMode="External" Id="Rdf1f9202a51140f6" /><Relationship Type="http://schemas.openxmlformats.org/officeDocument/2006/relationships/hyperlink" Target="http://portal.3gpp.org/desktopmodules/Specifications/SpecificationDetails.aspx?specificationId=3172" TargetMode="External" Id="R3ad2b9bdb049437c" /><Relationship Type="http://schemas.openxmlformats.org/officeDocument/2006/relationships/hyperlink" Target="http://portal.3gpp.org/desktopmodules/WorkItem/WorkItemDetails.aspx?workitemId=750025" TargetMode="External" Id="R3a2e5d71bca54422" /><Relationship Type="http://schemas.openxmlformats.org/officeDocument/2006/relationships/hyperlink" Target="http://www.3gpp.org/ftp/tsg_ct/WG1_mm-cc-sm_ex-CN1/TSGC1_107_Reno/docs/C1-174878.zip" TargetMode="External" Id="R8375821b77e14f0e" /><Relationship Type="http://schemas.openxmlformats.org/officeDocument/2006/relationships/hyperlink" Target="http://webapp.etsi.org/teldir/ListPersDetails.asp?PersId=45210" TargetMode="External" Id="R02d8316f90c240bf" /><Relationship Type="http://schemas.openxmlformats.org/officeDocument/2006/relationships/hyperlink" Target="http://portal.3gpp.org/desktopmodules/Release/ReleaseDetails.aspx?releaseId=190" TargetMode="External" Id="R52b6fe92267e48e9" /><Relationship Type="http://schemas.openxmlformats.org/officeDocument/2006/relationships/hyperlink" Target="http://portal.3gpp.org/desktopmodules/Specifications/SpecificationDetails.aspx?specificationId=3370" TargetMode="External" Id="R4285ed8daecc4fe0" /><Relationship Type="http://schemas.openxmlformats.org/officeDocument/2006/relationships/hyperlink" Target="http://portal.3gpp.org/desktopmodules/WorkItem/WorkItemDetails.aspx?workitemId=750025" TargetMode="External" Id="R85a649c316724551" /><Relationship Type="http://schemas.openxmlformats.org/officeDocument/2006/relationships/hyperlink" Target="http://www.3gpp.org/ftp/tsg_ct/WG1_mm-cc-sm_ex-CN1/TSGC1_107_Reno/docs/C1-174879.zip" TargetMode="External" Id="R0d3d9b9a51e748f9" /><Relationship Type="http://schemas.openxmlformats.org/officeDocument/2006/relationships/hyperlink" Target="http://webapp.etsi.org/teldir/ListPersDetails.asp?PersId=45210" TargetMode="External" Id="R03eb3b1133854676" /><Relationship Type="http://schemas.openxmlformats.org/officeDocument/2006/relationships/hyperlink" Target="http://portal.3gpp.org/ngppapp/CreateTdoc.aspx?mode=view&amp;contributionId=847114" TargetMode="External" Id="Re1e46a2979ab4342" /><Relationship Type="http://schemas.openxmlformats.org/officeDocument/2006/relationships/hyperlink" Target="http://portal.3gpp.org/desktopmodules/Release/ReleaseDetails.aspx?releaseId=190" TargetMode="External" Id="Rfa2ff664fc174954" /><Relationship Type="http://schemas.openxmlformats.org/officeDocument/2006/relationships/hyperlink" Target="http://portal.3gpp.org/desktopmodules/Specifications/SpecificationDetails.aspx?specificationId=3370" TargetMode="External" Id="R39f48269bd6e43a7" /><Relationship Type="http://schemas.openxmlformats.org/officeDocument/2006/relationships/hyperlink" Target="http://portal.3gpp.org/desktopmodules/WorkItem/WorkItemDetails.aspx?workitemId=750025" TargetMode="External" Id="R46bfd1e693b449d1" /><Relationship Type="http://schemas.openxmlformats.org/officeDocument/2006/relationships/hyperlink" Target="http://www.3gpp.org/ftp/tsg_ct/WG1_mm-cc-sm_ex-CN1/TSGC1_107_Reno/docs/C1-174880.zip" TargetMode="External" Id="R560fb93cc22f494b" /><Relationship Type="http://schemas.openxmlformats.org/officeDocument/2006/relationships/hyperlink" Target="http://webapp.etsi.org/teldir/ListPersDetails.asp?PersId=45210" TargetMode="External" Id="R3bce22612ea64a4d" /><Relationship Type="http://schemas.openxmlformats.org/officeDocument/2006/relationships/hyperlink" Target="http://portal.3gpp.org/ngppapp/CreateTdoc.aspx?mode=view&amp;contributionId=847115" TargetMode="External" Id="Rcb0d1353e5bf4381" /><Relationship Type="http://schemas.openxmlformats.org/officeDocument/2006/relationships/hyperlink" Target="http://portal.3gpp.org/desktopmodules/Release/ReleaseDetails.aspx?releaseId=190" TargetMode="External" Id="R637d5fae86c7459e" /><Relationship Type="http://schemas.openxmlformats.org/officeDocument/2006/relationships/hyperlink" Target="http://portal.3gpp.org/desktopmodules/Specifications/SpecificationDetails.aspx?specificationId=3172" TargetMode="External" Id="R5d517363baa34125" /><Relationship Type="http://schemas.openxmlformats.org/officeDocument/2006/relationships/hyperlink" Target="http://portal.3gpp.org/desktopmodules/WorkItem/WorkItemDetails.aspx?workitemId=750025" TargetMode="External" Id="R93e980579a5049de" /><Relationship Type="http://schemas.openxmlformats.org/officeDocument/2006/relationships/hyperlink" Target="http://www.3gpp.org/ftp/tsg_ct/WG1_mm-cc-sm_ex-CN1/TSGC1_107_Reno/docs/C1-174881.zip" TargetMode="External" Id="Rd526375ac98944db" /><Relationship Type="http://schemas.openxmlformats.org/officeDocument/2006/relationships/hyperlink" Target="http://webapp.etsi.org/teldir/ListPersDetails.asp?PersId=45210" TargetMode="External" Id="Ra2c68090a83d4442" /><Relationship Type="http://schemas.openxmlformats.org/officeDocument/2006/relationships/hyperlink" Target="http://portal.3gpp.org/ngppapp/CreateTdoc.aspx?mode=view&amp;contributionId=849801" TargetMode="External" Id="Rde23f95d4161439e" /><Relationship Type="http://schemas.openxmlformats.org/officeDocument/2006/relationships/hyperlink" Target="http://portal.3gpp.org/desktopmodules/Release/ReleaseDetails.aspx?releaseId=190" TargetMode="External" Id="Re37f76dcb6864eff" /><Relationship Type="http://schemas.openxmlformats.org/officeDocument/2006/relationships/hyperlink" Target="http://portal.3gpp.org/desktopmodules/Specifications/SpecificationDetails.aspx?specificationId=3172" TargetMode="External" Id="R1797caa17d244310" /><Relationship Type="http://schemas.openxmlformats.org/officeDocument/2006/relationships/hyperlink" Target="http://portal.3gpp.org/desktopmodules/WorkItem/WorkItemDetails.aspx?workitemId=750025" TargetMode="External" Id="Rc329b47b2c3b45dd" /><Relationship Type="http://schemas.openxmlformats.org/officeDocument/2006/relationships/hyperlink" Target="http://www.3gpp.org/ftp/tsg_ct/WG1_mm-cc-sm_ex-CN1/TSGC1_107_Reno/docs/C1-174882.zip" TargetMode="External" Id="Rb03e553fa2bd4e49" /><Relationship Type="http://schemas.openxmlformats.org/officeDocument/2006/relationships/hyperlink" Target="http://webapp.etsi.org/teldir/ListPersDetails.asp?PersId=45210" TargetMode="External" Id="R5e862d12892d4ac4" /><Relationship Type="http://schemas.openxmlformats.org/officeDocument/2006/relationships/hyperlink" Target="http://portal.3gpp.org/ngppapp/CreateTdoc.aspx?mode=view&amp;contributionId=849580" TargetMode="External" Id="Rb05608d54d45425d" /><Relationship Type="http://schemas.openxmlformats.org/officeDocument/2006/relationships/hyperlink" Target="http://portal.3gpp.org/desktopmodules/Release/ReleaseDetails.aspx?releaseId=190" TargetMode="External" Id="R97c5ea63c22144ac" /><Relationship Type="http://schemas.openxmlformats.org/officeDocument/2006/relationships/hyperlink" Target="http://portal.3gpp.org/desktopmodules/Specifications/SpecificationDetails.aspx?specificationId=3172" TargetMode="External" Id="Rf60ecc5cc26f441d" /><Relationship Type="http://schemas.openxmlformats.org/officeDocument/2006/relationships/hyperlink" Target="http://portal.3gpp.org/desktopmodules/WorkItem/WorkItemDetails.aspx?workitemId=750025" TargetMode="External" Id="Rf44826c7ca6843d5" /><Relationship Type="http://schemas.openxmlformats.org/officeDocument/2006/relationships/hyperlink" Target="http://www.3gpp.org/ftp/tsg_ct/WG1_mm-cc-sm_ex-CN1/TSGC1_107_Reno/docs/C1-174883.zip" TargetMode="External" Id="Ra1b640171d804d8d" /><Relationship Type="http://schemas.openxmlformats.org/officeDocument/2006/relationships/hyperlink" Target="http://webapp.etsi.org/teldir/ListPersDetails.asp?PersId=45210" TargetMode="External" Id="R8e330beef9a04cfd" /><Relationship Type="http://schemas.openxmlformats.org/officeDocument/2006/relationships/hyperlink" Target="http://portal.3gpp.org/ngppapp/CreateTdoc.aspx?mode=view&amp;contributionId=847300" TargetMode="External" Id="Rb92f3d1f53034c30" /><Relationship Type="http://schemas.openxmlformats.org/officeDocument/2006/relationships/hyperlink" Target="http://portal.3gpp.org/desktopmodules/Release/ReleaseDetails.aspx?releaseId=190" TargetMode="External" Id="R66f45beadcad4287" /><Relationship Type="http://schemas.openxmlformats.org/officeDocument/2006/relationships/hyperlink" Target="http://portal.3gpp.org/desktopmodules/Specifications/SpecificationDetails.aspx?specificationId=3172" TargetMode="External" Id="R15ae40a6b7ed48cb" /><Relationship Type="http://schemas.openxmlformats.org/officeDocument/2006/relationships/hyperlink" Target="http://portal.3gpp.org/desktopmodules/WorkItem/WorkItemDetails.aspx?workitemId=750025" TargetMode="External" Id="R1c604b52ef374352" /><Relationship Type="http://schemas.openxmlformats.org/officeDocument/2006/relationships/hyperlink" Target="http://www.3gpp.org/ftp/tsg_ct/WG1_mm-cc-sm_ex-CN1/TSGC1_107_Reno/docs/C1-174884.zip" TargetMode="External" Id="Rc6a7517e1f9a4540" /><Relationship Type="http://schemas.openxmlformats.org/officeDocument/2006/relationships/hyperlink" Target="http://webapp.etsi.org/teldir/ListPersDetails.asp?PersId=45210" TargetMode="External" Id="R84747a99c9cf4b52" /><Relationship Type="http://schemas.openxmlformats.org/officeDocument/2006/relationships/hyperlink" Target="http://portal.3gpp.org/ngppapp/CreateTdoc.aspx?mode=view&amp;contributionId=847302" TargetMode="External" Id="R26734e2a27034512" /><Relationship Type="http://schemas.openxmlformats.org/officeDocument/2006/relationships/hyperlink" Target="http://portal.3gpp.org/desktopmodules/Release/ReleaseDetails.aspx?releaseId=190" TargetMode="External" Id="R33417e2695704360" /><Relationship Type="http://schemas.openxmlformats.org/officeDocument/2006/relationships/hyperlink" Target="http://portal.3gpp.org/desktopmodules/Specifications/SpecificationDetails.aspx?specificationId=3172" TargetMode="External" Id="R0e46014ea5644329" /><Relationship Type="http://schemas.openxmlformats.org/officeDocument/2006/relationships/hyperlink" Target="http://portal.3gpp.org/desktopmodules/WorkItem/WorkItemDetails.aspx?workitemId=750025" TargetMode="External" Id="R7ff69b88a71c4906" /><Relationship Type="http://schemas.openxmlformats.org/officeDocument/2006/relationships/hyperlink" Target="http://www.3gpp.org/ftp/tsg_ct/WG1_mm-cc-sm_ex-CN1/TSGC1_107_Reno/docs/C1-174885.zip" TargetMode="External" Id="R7334ff32734847fc" /><Relationship Type="http://schemas.openxmlformats.org/officeDocument/2006/relationships/hyperlink" Target="http://webapp.etsi.org/teldir/ListPersDetails.asp?PersId=45210" TargetMode="External" Id="R6fd41f111ff7424b" /><Relationship Type="http://schemas.openxmlformats.org/officeDocument/2006/relationships/hyperlink" Target="http://portal.3gpp.org/desktopmodules/Release/ReleaseDetails.aspx?releaseId=190" TargetMode="External" Id="Re7d8bc53162046de" /><Relationship Type="http://schemas.openxmlformats.org/officeDocument/2006/relationships/hyperlink" Target="http://portal.3gpp.org/desktopmodules/Specifications/SpecificationDetails.aspx?specificationId=3172" TargetMode="External" Id="Re422ae879f174f4b" /><Relationship Type="http://schemas.openxmlformats.org/officeDocument/2006/relationships/hyperlink" Target="http://portal.3gpp.org/desktopmodules/WorkItem/WorkItemDetails.aspx?workitemId=750025" TargetMode="External" Id="Rb9558367cba04852" /><Relationship Type="http://schemas.openxmlformats.org/officeDocument/2006/relationships/hyperlink" Target="http://www.3gpp.org/ftp/tsg_ct/WG1_mm-cc-sm_ex-CN1/TSGC1_107_Reno/docs/C1-174886.zip" TargetMode="External" Id="R01abf65ad73c45d2" /><Relationship Type="http://schemas.openxmlformats.org/officeDocument/2006/relationships/hyperlink" Target="http://webapp.etsi.org/teldir/ListPersDetails.asp?PersId=45210" TargetMode="External" Id="R595ab846b91c4236" /><Relationship Type="http://schemas.openxmlformats.org/officeDocument/2006/relationships/hyperlink" Target="http://portal.3gpp.org/ngppapp/CreateTdoc.aspx?mode=view&amp;contributionId=849615" TargetMode="External" Id="Rab45738872334f46" /><Relationship Type="http://schemas.openxmlformats.org/officeDocument/2006/relationships/hyperlink" Target="http://portal.3gpp.org/desktopmodules/Release/ReleaseDetails.aspx?releaseId=190" TargetMode="External" Id="R1da862643f2d439f" /><Relationship Type="http://schemas.openxmlformats.org/officeDocument/2006/relationships/hyperlink" Target="http://portal.3gpp.org/desktopmodules/Specifications/SpecificationDetails.aspx?specificationId=3172" TargetMode="External" Id="R075a08703dd6472e" /><Relationship Type="http://schemas.openxmlformats.org/officeDocument/2006/relationships/hyperlink" Target="http://portal.3gpp.org/desktopmodules/WorkItem/WorkItemDetails.aspx?workitemId=750025" TargetMode="External" Id="R816b46c097a94071" /><Relationship Type="http://schemas.openxmlformats.org/officeDocument/2006/relationships/hyperlink" Target="http://www.3gpp.org/ftp/tsg_ct/WG1_mm-cc-sm_ex-CN1/TSGC1_107_Reno/docs/C1-174887.zip" TargetMode="External" Id="R7dcd3c5e6e334fea" /><Relationship Type="http://schemas.openxmlformats.org/officeDocument/2006/relationships/hyperlink" Target="http://webapp.etsi.org/teldir/ListPersDetails.asp?PersId=45210" TargetMode="External" Id="Rb5361ec6c40d42f6" /><Relationship Type="http://schemas.openxmlformats.org/officeDocument/2006/relationships/hyperlink" Target="http://portal.3gpp.org/desktopmodules/Release/ReleaseDetails.aspx?releaseId=190" TargetMode="External" Id="R2595ea95b4604772" /><Relationship Type="http://schemas.openxmlformats.org/officeDocument/2006/relationships/hyperlink" Target="http://portal.3gpp.org/desktopmodules/Specifications/SpecificationDetails.aspx?specificationId=3172" TargetMode="External" Id="Rc8f55eb763694fc0" /><Relationship Type="http://schemas.openxmlformats.org/officeDocument/2006/relationships/hyperlink" Target="http://portal.3gpp.org/desktopmodules/WorkItem/WorkItemDetails.aspx?workitemId=750025" TargetMode="External" Id="Re78d76423eac48fd" /><Relationship Type="http://schemas.openxmlformats.org/officeDocument/2006/relationships/hyperlink" Target="http://www.3gpp.org/ftp/tsg_ct/WG1_mm-cc-sm_ex-CN1/TSGC1_107_Reno/docs/C1-174888.zip" TargetMode="External" Id="R171894bf053a4cd7" /><Relationship Type="http://schemas.openxmlformats.org/officeDocument/2006/relationships/hyperlink" Target="http://webapp.etsi.org/teldir/ListPersDetails.asp?PersId=45210" TargetMode="External" Id="Rbe633ec3e8df4e12" /><Relationship Type="http://schemas.openxmlformats.org/officeDocument/2006/relationships/hyperlink" Target="http://portal.3gpp.org/ngppapp/CreateTdoc.aspx?mode=view&amp;contributionId=849667" TargetMode="External" Id="R60a05c4ba4334ee9" /><Relationship Type="http://schemas.openxmlformats.org/officeDocument/2006/relationships/hyperlink" Target="http://portal.3gpp.org/desktopmodules/Release/ReleaseDetails.aspx?releaseId=190" TargetMode="External" Id="Rcdd5f8383723491d" /><Relationship Type="http://schemas.openxmlformats.org/officeDocument/2006/relationships/hyperlink" Target="http://portal.3gpp.org/desktopmodules/Specifications/SpecificationDetails.aspx?specificationId=3172" TargetMode="External" Id="R3ee0ce4c2a154da4" /><Relationship Type="http://schemas.openxmlformats.org/officeDocument/2006/relationships/hyperlink" Target="http://portal.3gpp.org/desktopmodules/WorkItem/WorkItemDetails.aspx?workitemId=750025" TargetMode="External" Id="R44e00700d11a4080" /><Relationship Type="http://schemas.openxmlformats.org/officeDocument/2006/relationships/hyperlink" Target="http://www.3gpp.org/ftp/tsg_ct/WG1_mm-cc-sm_ex-CN1/TSGC1_107_Reno/docs/C1-174889.zip" TargetMode="External" Id="Rf75ef14d6e1d42f0" /><Relationship Type="http://schemas.openxmlformats.org/officeDocument/2006/relationships/hyperlink" Target="http://webapp.etsi.org/teldir/ListPersDetails.asp?PersId=45210" TargetMode="External" Id="R0344606e9c4840cb" /><Relationship Type="http://schemas.openxmlformats.org/officeDocument/2006/relationships/hyperlink" Target="http://portal.3gpp.org/ngppapp/CreateTdoc.aspx?mode=view&amp;contributionId=849668" TargetMode="External" Id="R2ea2ee2e46ea45ff" /><Relationship Type="http://schemas.openxmlformats.org/officeDocument/2006/relationships/hyperlink" Target="http://portal.3gpp.org/desktopmodules/Release/ReleaseDetails.aspx?releaseId=190" TargetMode="External" Id="Rd43fbaaa3faa4cde" /><Relationship Type="http://schemas.openxmlformats.org/officeDocument/2006/relationships/hyperlink" Target="http://portal.3gpp.org/desktopmodules/Specifications/SpecificationDetails.aspx?specificationId=3172" TargetMode="External" Id="R04c0855c7d1e4bef" /><Relationship Type="http://schemas.openxmlformats.org/officeDocument/2006/relationships/hyperlink" Target="http://portal.3gpp.org/desktopmodules/WorkItem/WorkItemDetails.aspx?workitemId=750025" TargetMode="External" Id="Rec492782245543ca" /><Relationship Type="http://schemas.openxmlformats.org/officeDocument/2006/relationships/hyperlink" Target="http://www.3gpp.org/ftp/tsg_ct/WG1_mm-cc-sm_ex-CN1/TSGC1_107_Reno/docs/C1-174890.zip" TargetMode="External" Id="R61204cd2191d4719" /><Relationship Type="http://schemas.openxmlformats.org/officeDocument/2006/relationships/hyperlink" Target="http://webapp.etsi.org/teldir/ListPersDetails.asp?PersId=45210" TargetMode="External" Id="R6cc7b4e6d16e4281" /><Relationship Type="http://schemas.openxmlformats.org/officeDocument/2006/relationships/hyperlink" Target="http://portal.3gpp.org/ngppapp/CreateTdoc.aspx?mode=view&amp;contributionId=849672" TargetMode="External" Id="R52961ceccbb84ac9" /><Relationship Type="http://schemas.openxmlformats.org/officeDocument/2006/relationships/hyperlink" Target="http://portal.3gpp.org/desktopmodules/Release/ReleaseDetails.aspx?releaseId=190" TargetMode="External" Id="R941f31847d2a4c19" /><Relationship Type="http://schemas.openxmlformats.org/officeDocument/2006/relationships/hyperlink" Target="http://portal.3gpp.org/desktopmodules/Specifications/SpecificationDetails.aspx?specificationId=3172" TargetMode="External" Id="R3ea6d8414dfd40c5" /><Relationship Type="http://schemas.openxmlformats.org/officeDocument/2006/relationships/hyperlink" Target="http://portal.3gpp.org/desktopmodules/WorkItem/WorkItemDetails.aspx?workitemId=750025" TargetMode="External" Id="R123b53d5a3b94173" /><Relationship Type="http://schemas.openxmlformats.org/officeDocument/2006/relationships/hyperlink" Target="http://www.3gpp.org/ftp/tsg_ct/WG1_mm-cc-sm_ex-CN1/TSGC1_107_Reno/docs/C1-174891.zip" TargetMode="External" Id="R5b18aeee4e3c4ad6" /><Relationship Type="http://schemas.openxmlformats.org/officeDocument/2006/relationships/hyperlink" Target="http://webapp.etsi.org/teldir/ListPersDetails.asp?PersId=45210" TargetMode="External" Id="Rd319dace0c544db8" /><Relationship Type="http://schemas.openxmlformats.org/officeDocument/2006/relationships/hyperlink" Target="http://portal.3gpp.org/ngppapp/CreateTdoc.aspx?mode=view&amp;contributionId=849631" TargetMode="External" Id="R38c1782a13704a38" /><Relationship Type="http://schemas.openxmlformats.org/officeDocument/2006/relationships/hyperlink" Target="http://portal.3gpp.org/desktopmodules/Release/ReleaseDetails.aspx?releaseId=190" TargetMode="External" Id="R40302168658d48e1" /><Relationship Type="http://schemas.openxmlformats.org/officeDocument/2006/relationships/hyperlink" Target="http://portal.3gpp.org/desktopmodules/Specifications/SpecificationDetails.aspx?specificationId=3172" TargetMode="External" Id="R70f159d0c7fe4c82" /><Relationship Type="http://schemas.openxmlformats.org/officeDocument/2006/relationships/hyperlink" Target="http://portal.3gpp.org/desktopmodules/WorkItem/WorkItemDetails.aspx?workitemId=750025" TargetMode="External" Id="Rc968bc2e1cf74d00" /><Relationship Type="http://schemas.openxmlformats.org/officeDocument/2006/relationships/hyperlink" Target="http://www.3gpp.org/ftp/tsg_ct/WG1_mm-cc-sm_ex-CN1/TSGC1_107_Reno/docs/C1-174892.zip" TargetMode="External" Id="R0c4966bb565049af" /><Relationship Type="http://schemas.openxmlformats.org/officeDocument/2006/relationships/hyperlink" Target="http://webapp.etsi.org/teldir/ListPersDetails.asp?PersId=45210" TargetMode="External" Id="R8f8da73d047b4751" /><Relationship Type="http://schemas.openxmlformats.org/officeDocument/2006/relationships/hyperlink" Target="http://portal.3gpp.org/ngppapp/CreateTdoc.aspx?mode=view&amp;contributionId=847117" TargetMode="External" Id="R42d2790f60244436" /><Relationship Type="http://schemas.openxmlformats.org/officeDocument/2006/relationships/hyperlink" Target="http://portal.3gpp.org/desktopmodules/Release/ReleaseDetails.aspx?releaseId=190" TargetMode="External" Id="R6b2eb460947a481f" /><Relationship Type="http://schemas.openxmlformats.org/officeDocument/2006/relationships/hyperlink" Target="http://portal.3gpp.org/desktopmodules/Specifications/SpecificationDetails.aspx?specificationId=3172" TargetMode="External" Id="R28f95988caeb4f7c" /><Relationship Type="http://schemas.openxmlformats.org/officeDocument/2006/relationships/hyperlink" Target="http://portal.3gpp.org/desktopmodules/WorkItem/WorkItemDetails.aspx?workitemId=750025" TargetMode="External" Id="R6c854ab7d834476f" /><Relationship Type="http://schemas.openxmlformats.org/officeDocument/2006/relationships/hyperlink" Target="http://www.3gpp.org/ftp/tsg_ct/WG1_mm-cc-sm_ex-CN1/TSGC1_107_Reno/docs/C1-174893.zip" TargetMode="External" Id="R003e12090f074856" /><Relationship Type="http://schemas.openxmlformats.org/officeDocument/2006/relationships/hyperlink" Target="http://webapp.etsi.org/teldir/ListPersDetails.asp?PersId=45210" TargetMode="External" Id="Reb78e498c5da411c" /><Relationship Type="http://schemas.openxmlformats.org/officeDocument/2006/relationships/hyperlink" Target="http://portal.3gpp.org/desktopmodules/Release/ReleaseDetails.aspx?releaseId=190" TargetMode="External" Id="R38db4e9d277141bb" /><Relationship Type="http://schemas.openxmlformats.org/officeDocument/2006/relationships/hyperlink" Target="http://portal.3gpp.org/desktopmodules/Specifications/SpecificationDetails.aspx?specificationId=3172" TargetMode="External" Id="Re28bb6c6745c40ff" /><Relationship Type="http://schemas.openxmlformats.org/officeDocument/2006/relationships/hyperlink" Target="http://portal.3gpp.org/desktopmodules/WorkItem/WorkItemDetails.aspx?workitemId=750025" TargetMode="External" Id="Rb0461fc61b9240a2" /><Relationship Type="http://schemas.openxmlformats.org/officeDocument/2006/relationships/hyperlink" Target="http://www.3gpp.org/ftp/tsg_ct/WG1_mm-cc-sm_ex-CN1/TSGC1_107_Reno/docs/C1-174894.zip" TargetMode="External" Id="Ra6b148c74eed41de" /><Relationship Type="http://schemas.openxmlformats.org/officeDocument/2006/relationships/hyperlink" Target="http://webapp.etsi.org/teldir/ListPersDetails.asp?PersId=45210" TargetMode="External" Id="R7b3dd4aa3f984415" /><Relationship Type="http://schemas.openxmlformats.org/officeDocument/2006/relationships/hyperlink" Target="http://portal.3gpp.org/desktopmodules/Release/ReleaseDetails.aspx?releaseId=190" TargetMode="External" Id="R7f3e931378df4337" /><Relationship Type="http://schemas.openxmlformats.org/officeDocument/2006/relationships/hyperlink" Target="http://portal.3gpp.org/desktopmodules/Specifications/SpecificationDetails.aspx?specificationId=3172" TargetMode="External" Id="R47f4de19cd3c4c1d" /><Relationship Type="http://schemas.openxmlformats.org/officeDocument/2006/relationships/hyperlink" Target="http://portal.3gpp.org/desktopmodules/WorkItem/WorkItemDetails.aspx?workitemId=750025" TargetMode="External" Id="R28753db642914720" /><Relationship Type="http://schemas.openxmlformats.org/officeDocument/2006/relationships/hyperlink" Target="http://www.3gpp.org/ftp/tsg_ct/WG1_mm-cc-sm_ex-CN1/TSGC1_107_Reno/docs/C1-174895.zip" TargetMode="External" Id="Rf0f9774b6bab4d08" /><Relationship Type="http://schemas.openxmlformats.org/officeDocument/2006/relationships/hyperlink" Target="http://webapp.etsi.org/teldir/ListPersDetails.asp?PersId=45210" TargetMode="External" Id="Rc55a62667b7d42e7" /><Relationship Type="http://schemas.openxmlformats.org/officeDocument/2006/relationships/hyperlink" Target="http://portal.3gpp.org/desktopmodules/Release/ReleaseDetails.aspx?releaseId=190" TargetMode="External" Id="Rd809fe052c6f47a0" /><Relationship Type="http://schemas.openxmlformats.org/officeDocument/2006/relationships/hyperlink" Target="http://portal.3gpp.org/desktopmodules/Specifications/SpecificationDetails.aspx?specificationId=3172" TargetMode="External" Id="R3e65f45b2e22407b" /><Relationship Type="http://schemas.openxmlformats.org/officeDocument/2006/relationships/hyperlink" Target="http://portal.3gpp.org/desktopmodules/WorkItem/WorkItemDetails.aspx?workitemId=750025" TargetMode="External" Id="R0161b67778b3435f" /><Relationship Type="http://schemas.openxmlformats.org/officeDocument/2006/relationships/hyperlink" Target="http://www.3gpp.org/ftp/tsg_ct/WG1_mm-cc-sm_ex-CN1/TSGC1_107_Reno/docs/C1-174896.zip" TargetMode="External" Id="Rdd10e7bc570a4773" /><Relationship Type="http://schemas.openxmlformats.org/officeDocument/2006/relationships/hyperlink" Target="http://webapp.etsi.org/teldir/ListPersDetails.asp?PersId=45210" TargetMode="External" Id="R2e9974e461f54791" /><Relationship Type="http://schemas.openxmlformats.org/officeDocument/2006/relationships/hyperlink" Target="http://portal.3gpp.org/desktopmodules/Release/ReleaseDetails.aspx?releaseId=190" TargetMode="External" Id="Ra2f46e53515a4224" /><Relationship Type="http://schemas.openxmlformats.org/officeDocument/2006/relationships/hyperlink" Target="http://portal.3gpp.org/desktopmodules/Specifications/SpecificationDetails.aspx?specificationId=3172" TargetMode="External" Id="Rc8919f0669b8451a" /><Relationship Type="http://schemas.openxmlformats.org/officeDocument/2006/relationships/hyperlink" Target="http://portal.3gpp.org/desktopmodules/WorkItem/WorkItemDetails.aspx?workitemId=750025" TargetMode="External" Id="Rbf9b7e6410654c5b" /><Relationship Type="http://schemas.openxmlformats.org/officeDocument/2006/relationships/hyperlink" Target="http://www.3gpp.org/ftp/tsg_ct/WG1_mm-cc-sm_ex-CN1/TSGC1_107_Reno/docs/C1-174897.zip" TargetMode="External" Id="Re1ebe3d90491425a" /><Relationship Type="http://schemas.openxmlformats.org/officeDocument/2006/relationships/hyperlink" Target="http://webapp.etsi.org/teldir/ListPersDetails.asp?PersId=45210" TargetMode="External" Id="Rf3bbbb69227b48d0" /><Relationship Type="http://schemas.openxmlformats.org/officeDocument/2006/relationships/hyperlink" Target="http://portal.3gpp.org/ngppapp/CreateTdoc.aspx?mode=view&amp;contributionId=846944" TargetMode="External" Id="R3c6d3e1cab0c4f56" /><Relationship Type="http://schemas.openxmlformats.org/officeDocument/2006/relationships/hyperlink" Target="http://portal.3gpp.org/desktopmodules/Release/ReleaseDetails.aspx?releaseId=190" TargetMode="External" Id="R865239d6d3484f82" /><Relationship Type="http://schemas.openxmlformats.org/officeDocument/2006/relationships/hyperlink" Target="http://portal.3gpp.org/desktopmodules/Specifications/SpecificationDetails.aspx?specificationId=3172" TargetMode="External" Id="R872587cfccdc425c" /><Relationship Type="http://schemas.openxmlformats.org/officeDocument/2006/relationships/hyperlink" Target="http://portal.3gpp.org/desktopmodules/WorkItem/WorkItemDetails.aspx?workitemId=750025" TargetMode="External" Id="R38a0fb5e8308443d" /><Relationship Type="http://schemas.openxmlformats.org/officeDocument/2006/relationships/hyperlink" Target="http://www.3gpp.org/ftp/tsg_ct/WG1_mm-cc-sm_ex-CN1/TSGC1_107_Reno/docs/C1-174898.zip" TargetMode="External" Id="Rb8fd39e9a7654def" /><Relationship Type="http://schemas.openxmlformats.org/officeDocument/2006/relationships/hyperlink" Target="http://webapp.etsi.org/teldir/ListPersDetails.asp?PersId=45210" TargetMode="External" Id="Rbce405dcca1e402e" /><Relationship Type="http://schemas.openxmlformats.org/officeDocument/2006/relationships/hyperlink" Target="http://portal.3gpp.org/ngppapp/CreateTdoc.aspx?mode=view&amp;contributionId=849592" TargetMode="External" Id="R5ce6e102e39d48cf" /><Relationship Type="http://schemas.openxmlformats.org/officeDocument/2006/relationships/hyperlink" Target="http://portal.3gpp.org/desktopmodules/Release/ReleaseDetails.aspx?releaseId=190" TargetMode="External" Id="R12eb6a97d39245aa" /><Relationship Type="http://schemas.openxmlformats.org/officeDocument/2006/relationships/hyperlink" Target="http://portal.3gpp.org/desktopmodules/Specifications/SpecificationDetails.aspx?specificationId=3172" TargetMode="External" Id="R721719dd0f7b4a79" /><Relationship Type="http://schemas.openxmlformats.org/officeDocument/2006/relationships/hyperlink" Target="http://portal.3gpp.org/desktopmodules/WorkItem/WorkItemDetails.aspx?workitemId=750025" TargetMode="External" Id="R50d4efd5d1f64852" /><Relationship Type="http://schemas.openxmlformats.org/officeDocument/2006/relationships/hyperlink" Target="http://www.3gpp.org/ftp/tsg_ct/WG1_mm-cc-sm_ex-CN1/TSGC1_107_Reno/docs/C1-174899.zip" TargetMode="External" Id="Rc84d595bd6874d85" /><Relationship Type="http://schemas.openxmlformats.org/officeDocument/2006/relationships/hyperlink" Target="http://webapp.etsi.org/teldir/ListPersDetails.asp?PersId=45210" TargetMode="External" Id="R36d7220294ed4391" /><Relationship Type="http://schemas.openxmlformats.org/officeDocument/2006/relationships/hyperlink" Target="http://portal.3gpp.org/desktopmodules/Release/ReleaseDetails.aspx?releaseId=190" TargetMode="External" Id="R9b15c43de1d14bc7" /><Relationship Type="http://schemas.openxmlformats.org/officeDocument/2006/relationships/hyperlink" Target="http://portal.3gpp.org/desktopmodules/Specifications/SpecificationDetails.aspx?specificationId=3172" TargetMode="External" Id="R4d16c87119bc480b" /><Relationship Type="http://schemas.openxmlformats.org/officeDocument/2006/relationships/hyperlink" Target="http://portal.3gpp.org/desktopmodules/WorkItem/WorkItemDetails.aspx?workitemId=750025" TargetMode="External" Id="Rf189c9a4b0694c71" /><Relationship Type="http://schemas.openxmlformats.org/officeDocument/2006/relationships/hyperlink" Target="http://www.3gpp.org/ftp/tsg_ct/WG1_mm-cc-sm_ex-CN1/TSGC1_107_Reno/docs/C1-174900.zip" TargetMode="External" Id="R7201fbf67d45402c" /><Relationship Type="http://schemas.openxmlformats.org/officeDocument/2006/relationships/hyperlink" Target="http://webapp.etsi.org/teldir/ListPersDetails.asp?PersId=45210" TargetMode="External" Id="Rf22a91f4838646e7" /><Relationship Type="http://schemas.openxmlformats.org/officeDocument/2006/relationships/hyperlink" Target="http://portal.3gpp.org/desktopmodules/Release/ReleaseDetails.aspx?releaseId=190" TargetMode="External" Id="R4a4d7da12a4d4975" /><Relationship Type="http://schemas.openxmlformats.org/officeDocument/2006/relationships/hyperlink" Target="http://portal.3gpp.org/desktopmodules/Specifications/SpecificationDetails.aspx?specificationId=3172" TargetMode="External" Id="Rab5bb25d5f9e40db" /><Relationship Type="http://schemas.openxmlformats.org/officeDocument/2006/relationships/hyperlink" Target="http://portal.3gpp.org/desktopmodules/WorkItem/WorkItemDetails.aspx?workitemId=750025" TargetMode="External" Id="R64205736b7774b91" /><Relationship Type="http://schemas.openxmlformats.org/officeDocument/2006/relationships/hyperlink" Target="http://www.3gpp.org/ftp/tsg_ct/WG1_mm-cc-sm_ex-CN1/TSGC1_107_Reno/docs/C1-174901.zip" TargetMode="External" Id="R92a51ab0d51745df" /><Relationship Type="http://schemas.openxmlformats.org/officeDocument/2006/relationships/hyperlink" Target="http://webapp.etsi.org/teldir/ListPersDetails.asp?PersId=72622" TargetMode="External" Id="R31c5da7de1c54670" /><Relationship Type="http://schemas.openxmlformats.org/officeDocument/2006/relationships/hyperlink" Target="http://portal.3gpp.org/ngppapp/CreateTdoc.aspx?mode=view&amp;contributionId=849632" TargetMode="External" Id="R20a0d3b671cc4666" /><Relationship Type="http://schemas.openxmlformats.org/officeDocument/2006/relationships/hyperlink" Target="http://portal.3gpp.org/desktopmodules/Release/ReleaseDetails.aspx?releaseId=190" TargetMode="External" Id="Rcad6ec6b543b41c1" /><Relationship Type="http://schemas.openxmlformats.org/officeDocument/2006/relationships/hyperlink" Target="http://portal.3gpp.org/desktopmodules/Specifications/SpecificationDetails.aspx?specificationId=3172" TargetMode="External" Id="Ra01721e1950e4c80" /><Relationship Type="http://schemas.openxmlformats.org/officeDocument/2006/relationships/hyperlink" Target="http://portal.3gpp.org/desktopmodules/WorkItem/WorkItemDetails.aspx?workitemId=750025" TargetMode="External" Id="Radef2571afa44936" /><Relationship Type="http://schemas.openxmlformats.org/officeDocument/2006/relationships/hyperlink" Target="http://www.3gpp.org/ftp/tsg_ct/WG1_mm-cc-sm_ex-CN1/TSGC1_107_Reno/docs/C1-174902.zip" TargetMode="External" Id="Rb06d6c9d65ae47f3" /><Relationship Type="http://schemas.openxmlformats.org/officeDocument/2006/relationships/hyperlink" Target="http://webapp.etsi.org/teldir/ListPersDetails.asp?PersId=72622" TargetMode="External" Id="Reafe65036d52494f" /><Relationship Type="http://schemas.openxmlformats.org/officeDocument/2006/relationships/hyperlink" Target="http://portal.3gpp.org/ngppapp/CreateTdoc.aspx?mode=view&amp;contributionId=849675" TargetMode="External" Id="R6ad95c4a766b48a3" /><Relationship Type="http://schemas.openxmlformats.org/officeDocument/2006/relationships/hyperlink" Target="http://portal.3gpp.org/desktopmodules/Release/ReleaseDetails.aspx?releaseId=190" TargetMode="External" Id="R9ea494c40ec84997" /><Relationship Type="http://schemas.openxmlformats.org/officeDocument/2006/relationships/hyperlink" Target="http://portal.3gpp.org/desktopmodules/Specifications/SpecificationDetails.aspx?specificationId=3172" TargetMode="External" Id="Rd55451bb5d6b44cb" /><Relationship Type="http://schemas.openxmlformats.org/officeDocument/2006/relationships/hyperlink" Target="http://portal.3gpp.org/desktopmodules/WorkItem/WorkItemDetails.aspx?workitemId=750025" TargetMode="External" Id="R415259a81ea54bd7" /><Relationship Type="http://schemas.openxmlformats.org/officeDocument/2006/relationships/hyperlink" Target="http://www.3gpp.org/ftp/tsg_ct/WG1_mm-cc-sm_ex-CN1/TSGC1_107_Reno/docs/C1-174903.zip" TargetMode="External" Id="R68f7a9826cf94c81" /><Relationship Type="http://schemas.openxmlformats.org/officeDocument/2006/relationships/hyperlink" Target="http://webapp.etsi.org/teldir/ListPersDetails.asp?PersId=72622" TargetMode="External" Id="R2017f842210d417d" /><Relationship Type="http://schemas.openxmlformats.org/officeDocument/2006/relationships/hyperlink" Target="http://portal.3gpp.org/desktopmodules/Release/ReleaseDetails.aspx?releaseId=190" TargetMode="External" Id="R0e7dfa6379184c23" /><Relationship Type="http://schemas.openxmlformats.org/officeDocument/2006/relationships/hyperlink" Target="http://portal.3gpp.org/desktopmodules/Specifications/SpecificationDetails.aspx?specificationId=3172" TargetMode="External" Id="R86adfc081e9e4db7" /><Relationship Type="http://schemas.openxmlformats.org/officeDocument/2006/relationships/hyperlink" Target="http://portal.3gpp.org/desktopmodules/WorkItem/WorkItemDetails.aspx?workitemId=750025" TargetMode="External" Id="R1624392a47984402" /><Relationship Type="http://schemas.openxmlformats.org/officeDocument/2006/relationships/hyperlink" Target="http://www.3gpp.org/ftp/tsg_ct/WG1_mm-cc-sm_ex-CN1/TSGC1_107_Reno/docs/C1-174904.zip" TargetMode="External" Id="Rd6726150d6264279" /><Relationship Type="http://schemas.openxmlformats.org/officeDocument/2006/relationships/hyperlink" Target="http://webapp.etsi.org/teldir/ListPersDetails.asp?PersId=21705" TargetMode="External" Id="R07c7b0a5f067435e" /><Relationship Type="http://schemas.openxmlformats.org/officeDocument/2006/relationships/hyperlink" Target="http://portal.3gpp.org/ngppapp/CreateTdoc.aspx?mode=view&amp;contributionId=849557" TargetMode="External" Id="Rc486c3cb216e4749" /><Relationship Type="http://schemas.openxmlformats.org/officeDocument/2006/relationships/hyperlink" Target="http://portal.3gpp.org/desktopmodules/Release/ReleaseDetails.aspx?releaseId=186" TargetMode="External" Id="R2bcc525ca1484e36" /><Relationship Type="http://schemas.openxmlformats.org/officeDocument/2006/relationships/hyperlink" Target="http://www.3gpp.org/ftp/tsg_ct/WG1_mm-cc-sm_ex-CN1/TSGC1_107_Reno/docs/C1-174905.zip" TargetMode="External" Id="Rfe490714d1b94530" /><Relationship Type="http://schemas.openxmlformats.org/officeDocument/2006/relationships/hyperlink" Target="http://webapp.etsi.org/teldir/ListPersDetails.asp?PersId=21705" TargetMode="External" Id="R712576b4dfa84b8e" /><Relationship Type="http://schemas.openxmlformats.org/officeDocument/2006/relationships/hyperlink" Target="http://portal.3gpp.org/desktopmodules/Release/ReleaseDetails.aspx?releaseId=190" TargetMode="External" Id="R6f6e653aeeb64ee8" /><Relationship Type="http://schemas.openxmlformats.org/officeDocument/2006/relationships/hyperlink" Target="http://portal.3gpp.org/desktopmodules/Specifications/SpecificationDetails.aspx?specificationId=1119" TargetMode="External" Id="Rffa82159214e4df0" /><Relationship Type="http://schemas.openxmlformats.org/officeDocument/2006/relationships/hyperlink" Target="http://portal.3gpp.org/desktopmodules/WorkItem/WorkItemDetails.aspx?workitemId=750033" TargetMode="External" Id="R8236c077b86a458a" /><Relationship Type="http://schemas.openxmlformats.org/officeDocument/2006/relationships/hyperlink" Target="http://www.3gpp.org/ftp/tsg_ct/WG1_mm-cc-sm_ex-CN1/TSGC1_107_Reno/docs/C1-174906.zip" TargetMode="External" Id="Rcc59bfdff3714718" /><Relationship Type="http://schemas.openxmlformats.org/officeDocument/2006/relationships/hyperlink" Target="http://webapp.etsi.org/teldir/ListPersDetails.asp?PersId=72214" TargetMode="External" Id="R8e6bd5f4f74d4c0b" /><Relationship Type="http://schemas.openxmlformats.org/officeDocument/2006/relationships/hyperlink" Target="http://portal.3gpp.org/ngppapp/CreateTdoc.aspx?mode=view&amp;contributionId=849579" TargetMode="External" Id="Rf36fac579b77434b" /><Relationship Type="http://schemas.openxmlformats.org/officeDocument/2006/relationships/hyperlink" Target="http://portal.3gpp.org/desktopmodules/Release/ReleaseDetails.aspx?releaseId=190" TargetMode="External" Id="R5560f01e74fb431d" /><Relationship Type="http://schemas.openxmlformats.org/officeDocument/2006/relationships/hyperlink" Target="http://portal.3gpp.org/desktopmodules/Specifications/SpecificationDetails.aspx?specificationId=3172" TargetMode="External" Id="R0647c6d2fc4e4f79" /><Relationship Type="http://schemas.openxmlformats.org/officeDocument/2006/relationships/hyperlink" Target="http://portal.3gpp.org/desktopmodules/WorkItem/WorkItemDetails.aspx?workitemId=750025" TargetMode="External" Id="R4438d18833bf4e58" /><Relationship Type="http://schemas.openxmlformats.org/officeDocument/2006/relationships/hyperlink" Target="http://www.3gpp.org/ftp/tsg_ct/WG1_mm-cc-sm_ex-CN1/TSGC1_107_Reno/docs/C1-174907.zip" TargetMode="External" Id="Rd1eaf05b73db46df" /><Relationship Type="http://schemas.openxmlformats.org/officeDocument/2006/relationships/hyperlink" Target="http://webapp.etsi.org/teldir/ListPersDetails.asp?PersId=70307" TargetMode="External" Id="R9ffb1ca220c2443e" /><Relationship Type="http://schemas.openxmlformats.org/officeDocument/2006/relationships/hyperlink" Target="http://portal.3gpp.org/ngppapp/CreateTdoc.aspx?mode=view&amp;contributionId=849582" TargetMode="External" Id="Rc6882d2c4fe2486a" /><Relationship Type="http://schemas.openxmlformats.org/officeDocument/2006/relationships/hyperlink" Target="http://portal.3gpp.org/desktopmodules/Release/ReleaseDetails.aspx?releaseId=190" TargetMode="External" Id="Ra523960093a84d17" /><Relationship Type="http://schemas.openxmlformats.org/officeDocument/2006/relationships/hyperlink" Target="http://portal.3gpp.org/desktopmodules/Specifications/SpecificationDetails.aspx?specificationId=3172" TargetMode="External" Id="Re4e5d90501d54aab" /><Relationship Type="http://schemas.openxmlformats.org/officeDocument/2006/relationships/hyperlink" Target="http://portal.3gpp.org/desktopmodules/WorkItem/WorkItemDetails.aspx?workitemId=750025" TargetMode="External" Id="R5f57eafc0f094cc1" /><Relationship Type="http://schemas.openxmlformats.org/officeDocument/2006/relationships/hyperlink" Target="http://www.3gpp.org/ftp/tsg_ct/WG1_mm-cc-sm_ex-CN1/TSGC1_107_Reno/docs/C1-174908.zip" TargetMode="External" Id="R8addc60662da440e" /><Relationship Type="http://schemas.openxmlformats.org/officeDocument/2006/relationships/hyperlink" Target="http://webapp.etsi.org/teldir/ListPersDetails.asp?PersId=70307" TargetMode="External" Id="R6661e8cca18946dc" /><Relationship Type="http://schemas.openxmlformats.org/officeDocument/2006/relationships/hyperlink" Target="http://portal.3gpp.org/ngppapp/CreateTdoc.aspx?mode=view&amp;contributionId=849583" TargetMode="External" Id="Rb5c617931ee349d2" /><Relationship Type="http://schemas.openxmlformats.org/officeDocument/2006/relationships/hyperlink" Target="http://portal.3gpp.org/desktopmodules/Release/ReleaseDetails.aspx?releaseId=190" TargetMode="External" Id="R19be89dbd3e34e99" /><Relationship Type="http://schemas.openxmlformats.org/officeDocument/2006/relationships/hyperlink" Target="http://portal.3gpp.org/desktopmodules/Specifications/SpecificationDetails.aspx?specificationId=3172" TargetMode="External" Id="R7090b0a32f9643a4" /><Relationship Type="http://schemas.openxmlformats.org/officeDocument/2006/relationships/hyperlink" Target="http://portal.3gpp.org/desktopmodules/WorkItem/WorkItemDetails.aspx?workitemId=750025" TargetMode="External" Id="R9ee9fd97ab784ced" /><Relationship Type="http://schemas.openxmlformats.org/officeDocument/2006/relationships/hyperlink" Target="http://www.3gpp.org/ftp/tsg_ct/WG1_mm-cc-sm_ex-CN1/TSGC1_107_Reno/docs/C1-174909.zip" TargetMode="External" Id="Ra0432c9c90e64b19" /><Relationship Type="http://schemas.openxmlformats.org/officeDocument/2006/relationships/hyperlink" Target="http://webapp.etsi.org/teldir/ListPersDetails.asp?PersId=70307" TargetMode="External" Id="R43a619c3df6343c1" /><Relationship Type="http://schemas.openxmlformats.org/officeDocument/2006/relationships/hyperlink" Target="http://portal.3gpp.org/desktopmodules/Release/ReleaseDetails.aspx?releaseId=190" TargetMode="External" Id="Rb9167e84bd824784" /><Relationship Type="http://schemas.openxmlformats.org/officeDocument/2006/relationships/hyperlink" Target="http://portal.3gpp.org/desktopmodules/Specifications/SpecificationDetails.aspx?specificationId=3172" TargetMode="External" Id="R531962d4164a47bb" /><Relationship Type="http://schemas.openxmlformats.org/officeDocument/2006/relationships/hyperlink" Target="http://portal.3gpp.org/desktopmodules/WorkItem/WorkItemDetails.aspx?workitemId=750025" TargetMode="External" Id="Rcccb9ddc1f944a38" /><Relationship Type="http://schemas.openxmlformats.org/officeDocument/2006/relationships/hyperlink" Target="http://www.3gpp.org/ftp/tsg_ct/WG1_mm-cc-sm_ex-CN1/TSGC1_107_Reno/docs/C1-174910.zip" TargetMode="External" Id="R36c216eb86c14163" /><Relationship Type="http://schemas.openxmlformats.org/officeDocument/2006/relationships/hyperlink" Target="http://webapp.etsi.org/teldir/ListPersDetails.asp?PersId=70307" TargetMode="External" Id="Rea71b884ff384e62" /><Relationship Type="http://schemas.openxmlformats.org/officeDocument/2006/relationships/hyperlink" Target="http://portal.3gpp.org/ngppapp/CreateTdoc.aspx?mode=view&amp;contributionId=849853" TargetMode="External" Id="R9931cc3bf76a4b34" /><Relationship Type="http://schemas.openxmlformats.org/officeDocument/2006/relationships/hyperlink" Target="http://portal.3gpp.org/desktopmodules/Release/ReleaseDetails.aspx?releaseId=190" TargetMode="External" Id="R3eb8973686a44269" /><Relationship Type="http://schemas.openxmlformats.org/officeDocument/2006/relationships/hyperlink" Target="http://portal.3gpp.org/desktopmodules/Specifications/SpecificationDetails.aspx?specificationId=3172" TargetMode="External" Id="R1588adf0968e4013" /><Relationship Type="http://schemas.openxmlformats.org/officeDocument/2006/relationships/hyperlink" Target="http://portal.3gpp.org/desktopmodules/WorkItem/WorkItemDetails.aspx?workitemId=750025" TargetMode="External" Id="Rd33b1eed1d624dc1" /><Relationship Type="http://schemas.openxmlformats.org/officeDocument/2006/relationships/hyperlink" Target="http://www.3gpp.org/ftp/tsg_ct/WG1_mm-cc-sm_ex-CN1/TSGC1_107_Reno/docs/C1-174911.zip" TargetMode="External" Id="Rc3eb60ec1176485f" /><Relationship Type="http://schemas.openxmlformats.org/officeDocument/2006/relationships/hyperlink" Target="http://webapp.etsi.org/teldir/ListPersDetails.asp?PersId=70307" TargetMode="External" Id="Rad4176c1804242b0" /><Relationship Type="http://schemas.openxmlformats.org/officeDocument/2006/relationships/hyperlink" Target="http://portal.3gpp.org/desktopmodules/Release/ReleaseDetails.aspx?releaseId=190" TargetMode="External" Id="R3004cf2e4ba440de" /><Relationship Type="http://schemas.openxmlformats.org/officeDocument/2006/relationships/hyperlink" Target="http://portal.3gpp.org/desktopmodules/Specifications/SpecificationDetails.aspx?specificationId=3172" TargetMode="External" Id="R7f2a7b212c474043" /><Relationship Type="http://schemas.openxmlformats.org/officeDocument/2006/relationships/hyperlink" Target="http://portal.3gpp.org/desktopmodules/WorkItem/WorkItemDetails.aspx?workitemId=750025" TargetMode="External" Id="Rdfc4551774e449d2" /><Relationship Type="http://schemas.openxmlformats.org/officeDocument/2006/relationships/hyperlink" Target="http://www.3gpp.org/ftp/tsg_ct/WG1_mm-cc-sm_ex-CN1/TSGC1_107_Reno/docs/C1-174912.zip" TargetMode="External" Id="R8efbd3e7f96642b6" /><Relationship Type="http://schemas.openxmlformats.org/officeDocument/2006/relationships/hyperlink" Target="http://webapp.etsi.org/teldir/ListPersDetails.asp?PersId=70307" TargetMode="External" Id="R25bf37e8688e4ceb" /><Relationship Type="http://schemas.openxmlformats.org/officeDocument/2006/relationships/hyperlink" Target="http://portal.3gpp.org/ngppapp/CreateTdoc.aspx?mode=view&amp;contributionId=849854" TargetMode="External" Id="Raff1801952ee4ecc" /><Relationship Type="http://schemas.openxmlformats.org/officeDocument/2006/relationships/hyperlink" Target="http://portal.3gpp.org/desktopmodules/Release/ReleaseDetails.aspx?releaseId=190" TargetMode="External" Id="R83997b973f614933" /><Relationship Type="http://schemas.openxmlformats.org/officeDocument/2006/relationships/hyperlink" Target="http://portal.3gpp.org/desktopmodules/Specifications/SpecificationDetails.aspx?specificationId=3172" TargetMode="External" Id="Rbf8a2bf50e894ff9" /><Relationship Type="http://schemas.openxmlformats.org/officeDocument/2006/relationships/hyperlink" Target="http://portal.3gpp.org/desktopmodules/WorkItem/WorkItemDetails.aspx?workitemId=750025" TargetMode="External" Id="Rcc76eaf30cd04034" /><Relationship Type="http://schemas.openxmlformats.org/officeDocument/2006/relationships/hyperlink" Target="http://www.3gpp.org/ftp/tsg_ct/WG1_mm-cc-sm_ex-CN1/TSGC1_107_Reno/docs/C1-174913.zip" TargetMode="External" Id="Rf1ae2eceefee4635" /><Relationship Type="http://schemas.openxmlformats.org/officeDocument/2006/relationships/hyperlink" Target="http://webapp.etsi.org/teldir/ListPersDetails.asp?PersId=70307" TargetMode="External" Id="R0a3204c56945425f" /><Relationship Type="http://schemas.openxmlformats.org/officeDocument/2006/relationships/hyperlink" Target="http://portal.3gpp.org/ngppapp/CreateTdoc.aspx?mode=view&amp;contributionId=849856" TargetMode="External" Id="R12bf99b55d5d4217" /><Relationship Type="http://schemas.openxmlformats.org/officeDocument/2006/relationships/hyperlink" Target="http://portal.3gpp.org/desktopmodules/Release/ReleaseDetails.aspx?releaseId=190" TargetMode="External" Id="R689bdc878cc345c6" /><Relationship Type="http://schemas.openxmlformats.org/officeDocument/2006/relationships/hyperlink" Target="http://portal.3gpp.org/desktopmodules/Specifications/SpecificationDetails.aspx?specificationId=3172" TargetMode="External" Id="R3c067bb855bf4869" /><Relationship Type="http://schemas.openxmlformats.org/officeDocument/2006/relationships/hyperlink" Target="http://portal.3gpp.org/desktopmodules/WorkItem/WorkItemDetails.aspx?workitemId=750025" TargetMode="External" Id="R5f64b9a0e4cb4814" /><Relationship Type="http://schemas.openxmlformats.org/officeDocument/2006/relationships/hyperlink" Target="http://www.3gpp.org/ftp/tsg_ct/WG1_mm-cc-sm_ex-CN1/TSGC1_107_Reno/docs/C1-174914.zip" TargetMode="External" Id="R45dd132193e4401f" /><Relationship Type="http://schemas.openxmlformats.org/officeDocument/2006/relationships/hyperlink" Target="http://webapp.etsi.org/teldir/ListPersDetails.asp?PersId=70307" TargetMode="External" Id="Rea328852e2cc46ff" /><Relationship Type="http://schemas.openxmlformats.org/officeDocument/2006/relationships/hyperlink" Target="http://portal.3gpp.org/ngppapp/CreateTdoc.aspx?mode=view&amp;contributionId=849589" TargetMode="External" Id="R9f5b37b06b31494a" /><Relationship Type="http://schemas.openxmlformats.org/officeDocument/2006/relationships/hyperlink" Target="http://portal.3gpp.org/desktopmodules/Release/ReleaseDetails.aspx?releaseId=190" TargetMode="External" Id="Rdf809b0fa33f49f4" /><Relationship Type="http://schemas.openxmlformats.org/officeDocument/2006/relationships/hyperlink" Target="http://portal.3gpp.org/desktopmodules/Specifications/SpecificationDetails.aspx?specificationId=3172" TargetMode="External" Id="R73f8c51ae5d14052" /><Relationship Type="http://schemas.openxmlformats.org/officeDocument/2006/relationships/hyperlink" Target="http://portal.3gpp.org/desktopmodules/WorkItem/WorkItemDetails.aspx?workitemId=750025" TargetMode="External" Id="R92a82c43a79044c7" /><Relationship Type="http://schemas.openxmlformats.org/officeDocument/2006/relationships/hyperlink" Target="http://www.3gpp.org/ftp/tsg_ct/WG1_mm-cc-sm_ex-CN1/TSGC1_107_Reno/docs/C1-174915.zip" TargetMode="External" Id="Re4d6b1dc57a04846" /><Relationship Type="http://schemas.openxmlformats.org/officeDocument/2006/relationships/hyperlink" Target="http://webapp.etsi.org/teldir/ListPersDetails.asp?PersId=60520" TargetMode="External" Id="Refaf4f7c131c42c1" /><Relationship Type="http://schemas.openxmlformats.org/officeDocument/2006/relationships/hyperlink" Target="http://portal.3gpp.org/ngppapp/CreateTdoc.aspx?mode=view&amp;contributionId=849834" TargetMode="External" Id="R24f13e9480764589" /><Relationship Type="http://schemas.openxmlformats.org/officeDocument/2006/relationships/hyperlink" Target="http://portal.3gpp.org/desktopmodules/Release/ReleaseDetails.aspx?releaseId=190" TargetMode="External" Id="R69808db336d84924" /><Relationship Type="http://schemas.openxmlformats.org/officeDocument/2006/relationships/hyperlink" Target="http://portal.3gpp.org/desktopmodules/Specifications/SpecificationDetails.aspx?specificationId=3172" TargetMode="External" Id="R0b2fc7b1b44442ce" /><Relationship Type="http://schemas.openxmlformats.org/officeDocument/2006/relationships/hyperlink" Target="http://portal.3gpp.org/desktopmodules/WorkItem/WorkItemDetails.aspx?workitemId=750025" TargetMode="External" Id="Rbe717d46a9974ad0" /><Relationship Type="http://schemas.openxmlformats.org/officeDocument/2006/relationships/hyperlink" Target="http://www.3gpp.org/ftp/tsg_ct/WG1_mm-cc-sm_ex-CN1/TSGC1_107_Reno/docs/C1-174916.zip" TargetMode="External" Id="R706f43eb3fd24f1e" /><Relationship Type="http://schemas.openxmlformats.org/officeDocument/2006/relationships/hyperlink" Target="http://webapp.etsi.org/teldir/ListPersDetails.asp?PersId=70307" TargetMode="External" Id="Rfb3b0f365fb04999" /><Relationship Type="http://schemas.openxmlformats.org/officeDocument/2006/relationships/hyperlink" Target="http://portal.3gpp.org/ngppapp/CreateTdoc.aspx?mode=view&amp;contributionId=847606" TargetMode="External" Id="R97b60276dd884e04" /><Relationship Type="http://schemas.openxmlformats.org/officeDocument/2006/relationships/hyperlink" Target="http://portal.3gpp.org/desktopmodules/Release/ReleaseDetails.aspx?releaseId=190" TargetMode="External" Id="R1de180506b9a44c1" /><Relationship Type="http://schemas.openxmlformats.org/officeDocument/2006/relationships/hyperlink" Target="http://portal.3gpp.org/desktopmodules/Specifications/SpecificationDetails.aspx?specificationId=3172" TargetMode="External" Id="Rf81d15972c2049ce" /><Relationship Type="http://schemas.openxmlformats.org/officeDocument/2006/relationships/hyperlink" Target="http://portal.3gpp.org/desktopmodules/WorkItem/WorkItemDetails.aspx?workitemId=750025" TargetMode="External" Id="R0aa2f3c58b7944d9" /><Relationship Type="http://schemas.openxmlformats.org/officeDocument/2006/relationships/hyperlink" Target="http://www.3gpp.org/ftp/tsg_ct/WG1_mm-cc-sm_ex-CN1/TSGC1_107_Reno/docs/C1-174917.zip" TargetMode="External" Id="Re198f9085c2e40c7" /><Relationship Type="http://schemas.openxmlformats.org/officeDocument/2006/relationships/hyperlink" Target="http://webapp.etsi.org/teldir/ListPersDetails.asp?PersId=60520" TargetMode="External" Id="Rf9ab8f6d33494e7b" /><Relationship Type="http://schemas.openxmlformats.org/officeDocument/2006/relationships/hyperlink" Target="http://portal.3gpp.org/desktopmodules/Release/ReleaseDetails.aspx?releaseId=190" TargetMode="External" Id="Re34b63fb6d474bdd" /><Relationship Type="http://schemas.openxmlformats.org/officeDocument/2006/relationships/hyperlink" Target="http://portal.3gpp.org/desktopmodules/Specifications/SpecificationDetails.aspx?specificationId=3172" TargetMode="External" Id="R04304e1493f0454e" /><Relationship Type="http://schemas.openxmlformats.org/officeDocument/2006/relationships/hyperlink" Target="http://portal.3gpp.org/desktopmodules/WorkItem/WorkItemDetails.aspx?workitemId=750025" TargetMode="External" Id="Rb2f7d2b1933645be" /><Relationship Type="http://schemas.openxmlformats.org/officeDocument/2006/relationships/hyperlink" Target="http://www.3gpp.org/ftp/tsg_ct/WG1_mm-cc-sm_ex-CN1/TSGC1_107_Reno/docs/C1-174918.zip" TargetMode="External" Id="R7abdc89fcd6b4cca" /><Relationship Type="http://schemas.openxmlformats.org/officeDocument/2006/relationships/hyperlink" Target="http://webapp.etsi.org/teldir/ListPersDetails.asp?PersId=70307" TargetMode="External" Id="Rcfe39fe2f79d408a" /><Relationship Type="http://schemas.openxmlformats.org/officeDocument/2006/relationships/hyperlink" Target="http://portal.3gpp.org/desktopmodules/Release/ReleaseDetails.aspx?releaseId=190" TargetMode="External" Id="R3c7a6ee208f94020" /><Relationship Type="http://schemas.openxmlformats.org/officeDocument/2006/relationships/hyperlink" Target="http://portal.3gpp.org/desktopmodules/Specifications/SpecificationDetails.aspx?specificationId=3172" TargetMode="External" Id="Rf725ca561596418c" /><Relationship Type="http://schemas.openxmlformats.org/officeDocument/2006/relationships/hyperlink" Target="http://portal.3gpp.org/desktopmodules/WorkItem/WorkItemDetails.aspx?workitemId=750025" TargetMode="External" Id="Rcba358db57c44db4" /><Relationship Type="http://schemas.openxmlformats.org/officeDocument/2006/relationships/hyperlink" Target="http://www.3gpp.org/ftp/tsg_ct/WG1_mm-cc-sm_ex-CN1/TSGC1_107_Reno/docs/C1-174919.zip" TargetMode="External" Id="R5a543a9f11b84888" /><Relationship Type="http://schemas.openxmlformats.org/officeDocument/2006/relationships/hyperlink" Target="http://webapp.etsi.org/teldir/ListPersDetails.asp?PersId=70307" TargetMode="External" Id="Radf421bd475f4e19" /><Relationship Type="http://schemas.openxmlformats.org/officeDocument/2006/relationships/hyperlink" Target="http://portal.3gpp.org/ngppapp/CreateTdoc.aspx?mode=view&amp;contributionId=849820" TargetMode="External" Id="R49f35a9bbeaf43ef" /><Relationship Type="http://schemas.openxmlformats.org/officeDocument/2006/relationships/hyperlink" Target="http://portal.3gpp.org/desktopmodules/Release/ReleaseDetails.aspx?releaseId=190" TargetMode="External" Id="Rbd7255f542004cfc" /><Relationship Type="http://schemas.openxmlformats.org/officeDocument/2006/relationships/hyperlink" Target="http://portal.3gpp.org/desktopmodules/Specifications/SpecificationDetails.aspx?specificationId=3172" TargetMode="External" Id="R3f6afb5297ac4bc7" /><Relationship Type="http://schemas.openxmlformats.org/officeDocument/2006/relationships/hyperlink" Target="http://portal.3gpp.org/desktopmodules/WorkItem/WorkItemDetails.aspx?workitemId=750025" TargetMode="External" Id="R366b45e6ebdf4a15" /><Relationship Type="http://schemas.openxmlformats.org/officeDocument/2006/relationships/hyperlink" Target="http://www.3gpp.org/ftp/tsg_ct/WG1_mm-cc-sm_ex-CN1/TSGC1_107_Reno/docs/C1-174920.zip" TargetMode="External" Id="R93f20e1aa90149e2" /><Relationship Type="http://schemas.openxmlformats.org/officeDocument/2006/relationships/hyperlink" Target="http://webapp.etsi.org/teldir/ListPersDetails.asp?PersId=60520" TargetMode="External" Id="R42e3a9b841ac4581" /><Relationship Type="http://schemas.openxmlformats.org/officeDocument/2006/relationships/hyperlink" Target="http://portal.3gpp.org/ngppapp/CreateTdoc.aspx?mode=view&amp;contributionId=849792" TargetMode="External" Id="R92f5aba2cf694508" /><Relationship Type="http://schemas.openxmlformats.org/officeDocument/2006/relationships/hyperlink" Target="http://portal.3gpp.org/desktopmodules/Release/ReleaseDetails.aspx?releaseId=190" TargetMode="External" Id="R1628bc8639f24a35" /><Relationship Type="http://schemas.openxmlformats.org/officeDocument/2006/relationships/hyperlink" Target="http://portal.3gpp.org/desktopmodules/Specifications/SpecificationDetails.aspx?specificationId=3172" TargetMode="External" Id="Rc8c8cd2338da4ba7" /><Relationship Type="http://schemas.openxmlformats.org/officeDocument/2006/relationships/hyperlink" Target="http://portal.3gpp.org/desktopmodules/WorkItem/WorkItemDetails.aspx?workitemId=750025" TargetMode="External" Id="R8f51b1037419439c" /><Relationship Type="http://schemas.openxmlformats.org/officeDocument/2006/relationships/hyperlink" Target="http://www.3gpp.org/ftp/tsg_ct/WG1_mm-cc-sm_ex-CN1/TSGC1_107_Reno/docs/C1-174921.zip" TargetMode="External" Id="Rd2e8fd931e6d40c9" /><Relationship Type="http://schemas.openxmlformats.org/officeDocument/2006/relationships/hyperlink" Target="http://webapp.etsi.org/teldir/ListPersDetails.asp?PersId=70307" TargetMode="External" Id="R6d7e1627fd984a80" /><Relationship Type="http://schemas.openxmlformats.org/officeDocument/2006/relationships/hyperlink" Target="http://portal.3gpp.org/ngppapp/CreateTdoc.aspx?mode=view&amp;contributionId=849830" TargetMode="External" Id="Ref909369dbdf4469" /><Relationship Type="http://schemas.openxmlformats.org/officeDocument/2006/relationships/hyperlink" Target="http://portal.3gpp.org/desktopmodules/Release/ReleaseDetails.aspx?releaseId=190" TargetMode="External" Id="Re9bc572defb64869" /><Relationship Type="http://schemas.openxmlformats.org/officeDocument/2006/relationships/hyperlink" Target="http://portal.3gpp.org/desktopmodules/Specifications/SpecificationDetails.aspx?specificationId=3172" TargetMode="External" Id="R13090fd8d8a14229" /><Relationship Type="http://schemas.openxmlformats.org/officeDocument/2006/relationships/hyperlink" Target="http://portal.3gpp.org/desktopmodules/WorkItem/WorkItemDetails.aspx?workitemId=750025" TargetMode="External" Id="R57c74c91e5bb4e79" /><Relationship Type="http://schemas.openxmlformats.org/officeDocument/2006/relationships/hyperlink" Target="http://www.3gpp.org/ftp/tsg_ct/WG1_mm-cc-sm_ex-CN1/TSGC1_107_Reno/docs/C1-174922.zip" TargetMode="External" Id="R3d769ebd00c744e3" /><Relationship Type="http://schemas.openxmlformats.org/officeDocument/2006/relationships/hyperlink" Target="http://webapp.etsi.org/teldir/ListPersDetails.asp?PersId=60520" TargetMode="External" Id="Rf208bd74aeec40f6" /><Relationship Type="http://schemas.openxmlformats.org/officeDocument/2006/relationships/hyperlink" Target="http://portal.3gpp.org/ngppapp/CreateTdoc.aspx?mode=view&amp;contributionId=849855" TargetMode="External" Id="R9bfb5618a4904eae" /><Relationship Type="http://schemas.openxmlformats.org/officeDocument/2006/relationships/hyperlink" Target="http://portal.3gpp.org/desktopmodules/Release/ReleaseDetails.aspx?releaseId=190" TargetMode="External" Id="R16f75e9641cf4132" /><Relationship Type="http://schemas.openxmlformats.org/officeDocument/2006/relationships/hyperlink" Target="http://portal.3gpp.org/desktopmodules/Specifications/SpecificationDetails.aspx?specificationId=3172" TargetMode="External" Id="Rfb7e040de9a84cd9" /><Relationship Type="http://schemas.openxmlformats.org/officeDocument/2006/relationships/hyperlink" Target="http://portal.3gpp.org/desktopmodules/WorkItem/WorkItemDetails.aspx?workitemId=750025" TargetMode="External" Id="Rda78b8eb5cc74103" /><Relationship Type="http://schemas.openxmlformats.org/officeDocument/2006/relationships/hyperlink" Target="http://www.3gpp.org/ftp/tsg_ct/WG1_mm-cc-sm_ex-CN1/TSGC1_107_Reno/docs/C1-174923.zip" TargetMode="External" Id="R8e69a4ecfac049b9" /><Relationship Type="http://schemas.openxmlformats.org/officeDocument/2006/relationships/hyperlink" Target="http://webapp.etsi.org/teldir/ListPersDetails.asp?PersId=61781" TargetMode="External" Id="Rbc7cd01830574631" /><Relationship Type="http://schemas.openxmlformats.org/officeDocument/2006/relationships/hyperlink" Target="http://portal.3gpp.org/desktopmodules/Release/ReleaseDetails.aspx?releaseId=190" TargetMode="External" Id="R32b51738a7f0485a" /><Relationship Type="http://schemas.openxmlformats.org/officeDocument/2006/relationships/hyperlink" Target="http://portal.3gpp.org/desktopmodules/Specifications/SpecificationDetails.aspx?specificationId=3172" TargetMode="External" Id="R4038febeaf9a436c" /><Relationship Type="http://schemas.openxmlformats.org/officeDocument/2006/relationships/hyperlink" Target="http://portal.3gpp.org/desktopmodules/WorkItem/WorkItemDetails.aspx?workitemId=750025" TargetMode="External" Id="Rf87a9819e9ea4b10" /><Relationship Type="http://schemas.openxmlformats.org/officeDocument/2006/relationships/hyperlink" Target="http://www.3gpp.org/ftp/tsg_ct/WG1_mm-cc-sm_ex-CN1/TSGC1_107_Reno/docs/C1-174924.zip" TargetMode="External" Id="R367b2ba1d95846de" /><Relationship Type="http://schemas.openxmlformats.org/officeDocument/2006/relationships/hyperlink" Target="http://webapp.etsi.org/teldir/ListPersDetails.asp?PersId=61781" TargetMode="External" Id="Ra7a7c35ca120454a" /><Relationship Type="http://schemas.openxmlformats.org/officeDocument/2006/relationships/hyperlink" Target="http://portal.3gpp.org/desktopmodules/Release/ReleaseDetails.aspx?releaseId=190" TargetMode="External" Id="Rdb8285df3656466a" /><Relationship Type="http://schemas.openxmlformats.org/officeDocument/2006/relationships/hyperlink" Target="http://portal.3gpp.org/desktopmodules/Specifications/SpecificationDetails.aspx?specificationId=3172" TargetMode="External" Id="R62c25a794822429a" /><Relationship Type="http://schemas.openxmlformats.org/officeDocument/2006/relationships/hyperlink" Target="http://portal.3gpp.org/desktopmodules/WorkItem/WorkItemDetails.aspx?workitemId=750025" TargetMode="External" Id="Rd6a7e9008bf044fe" /><Relationship Type="http://schemas.openxmlformats.org/officeDocument/2006/relationships/hyperlink" Target="http://www.3gpp.org/ftp/tsg_ct/WG1_mm-cc-sm_ex-CN1/TSGC1_107_Reno/docs/C1-174925.zip" TargetMode="External" Id="Rc07d137cb6594307" /><Relationship Type="http://schemas.openxmlformats.org/officeDocument/2006/relationships/hyperlink" Target="http://webapp.etsi.org/teldir/ListPersDetails.asp?PersId=70307" TargetMode="External" Id="Rcf611008db884618" /><Relationship Type="http://schemas.openxmlformats.org/officeDocument/2006/relationships/hyperlink" Target="http://portal.3gpp.org/desktopmodules/Release/ReleaseDetails.aspx?releaseId=190" TargetMode="External" Id="R5fd7e101a4f64659" /><Relationship Type="http://schemas.openxmlformats.org/officeDocument/2006/relationships/hyperlink" Target="http://portal.3gpp.org/desktopmodules/Specifications/SpecificationDetails.aspx?specificationId=3172" TargetMode="External" Id="R1751005e4a66417e" /><Relationship Type="http://schemas.openxmlformats.org/officeDocument/2006/relationships/hyperlink" Target="http://portal.3gpp.org/desktopmodules/WorkItem/WorkItemDetails.aspx?workitemId=750025" TargetMode="External" Id="R8626abbc02fa4b0e" /><Relationship Type="http://schemas.openxmlformats.org/officeDocument/2006/relationships/hyperlink" Target="http://www.3gpp.org/ftp/tsg_ct/WG1_mm-cc-sm_ex-CN1/TSGC1_107_Reno/docs/C1-174926.zip" TargetMode="External" Id="R5bbbc81b206f453f" /><Relationship Type="http://schemas.openxmlformats.org/officeDocument/2006/relationships/hyperlink" Target="http://webapp.etsi.org/teldir/ListPersDetails.asp?PersId=60520" TargetMode="External" Id="R1c599d32ff9f4e07" /><Relationship Type="http://schemas.openxmlformats.org/officeDocument/2006/relationships/hyperlink" Target="http://portal.3gpp.org/ngppapp/CreateTdoc.aspx?mode=view&amp;contributionId=849611" TargetMode="External" Id="Reb69f35a565a4196" /><Relationship Type="http://schemas.openxmlformats.org/officeDocument/2006/relationships/hyperlink" Target="http://portal.3gpp.org/desktopmodules/Release/ReleaseDetails.aspx?releaseId=190" TargetMode="External" Id="Ree525307d9a84c82" /><Relationship Type="http://schemas.openxmlformats.org/officeDocument/2006/relationships/hyperlink" Target="http://portal.3gpp.org/desktopmodules/Specifications/SpecificationDetails.aspx?specificationId=3172" TargetMode="External" Id="R677dd6e968304c02" /><Relationship Type="http://schemas.openxmlformats.org/officeDocument/2006/relationships/hyperlink" Target="http://portal.3gpp.org/desktopmodules/WorkItem/WorkItemDetails.aspx?workitemId=750025" TargetMode="External" Id="Re2a0e275bbcd4a86" /><Relationship Type="http://schemas.openxmlformats.org/officeDocument/2006/relationships/hyperlink" Target="http://www.3gpp.org/ftp/tsg_ct/WG1_mm-cc-sm_ex-CN1/TSGC1_107_Reno/docs/C1-174927.zip" TargetMode="External" Id="R1f5bad3a94af4a1e" /><Relationship Type="http://schemas.openxmlformats.org/officeDocument/2006/relationships/hyperlink" Target="http://webapp.etsi.org/teldir/ListPersDetails.asp?PersId=61781" TargetMode="External" Id="R5a75ce5167d74ca0" /><Relationship Type="http://schemas.openxmlformats.org/officeDocument/2006/relationships/hyperlink" Target="http://portal.3gpp.org/desktopmodules/Release/ReleaseDetails.aspx?releaseId=190" TargetMode="External" Id="R64a3252a43864554" /><Relationship Type="http://schemas.openxmlformats.org/officeDocument/2006/relationships/hyperlink" Target="http://portal.3gpp.org/desktopmodules/Specifications/SpecificationDetails.aspx?specificationId=3172" TargetMode="External" Id="Rdd31e3a1ce814012" /><Relationship Type="http://schemas.openxmlformats.org/officeDocument/2006/relationships/hyperlink" Target="http://portal.3gpp.org/desktopmodules/WorkItem/WorkItemDetails.aspx?workitemId=750025" TargetMode="External" Id="R4a72c867bf154a0a" /><Relationship Type="http://schemas.openxmlformats.org/officeDocument/2006/relationships/hyperlink" Target="http://www.3gpp.org/ftp/tsg_ct/WG1_mm-cc-sm_ex-CN1/TSGC1_107_Reno/docs/C1-174928.zip" TargetMode="External" Id="R70846d788c3d495b" /><Relationship Type="http://schemas.openxmlformats.org/officeDocument/2006/relationships/hyperlink" Target="http://webapp.etsi.org/teldir/ListPersDetails.asp?PersId=70307" TargetMode="External" Id="R135c0efea26f489f" /><Relationship Type="http://schemas.openxmlformats.org/officeDocument/2006/relationships/hyperlink" Target="http://portal.3gpp.org/ngppapp/CreateTdoc.aspx?mode=view&amp;contributionId=849831" TargetMode="External" Id="R3f39f2de4ecd4d30" /><Relationship Type="http://schemas.openxmlformats.org/officeDocument/2006/relationships/hyperlink" Target="http://portal.3gpp.org/desktopmodules/Release/ReleaseDetails.aspx?releaseId=190" TargetMode="External" Id="R414ec7c27f7a4c7e" /><Relationship Type="http://schemas.openxmlformats.org/officeDocument/2006/relationships/hyperlink" Target="http://portal.3gpp.org/desktopmodules/Specifications/SpecificationDetails.aspx?specificationId=3172" TargetMode="External" Id="R93d392bb4564407f" /><Relationship Type="http://schemas.openxmlformats.org/officeDocument/2006/relationships/hyperlink" Target="http://portal.3gpp.org/desktopmodules/WorkItem/WorkItemDetails.aspx?workitemId=750025" TargetMode="External" Id="R8da36b7b86454eb0" /><Relationship Type="http://schemas.openxmlformats.org/officeDocument/2006/relationships/hyperlink" Target="http://www.3gpp.org/ftp/tsg_ct/WG1_mm-cc-sm_ex-CN1/TSGC1_107_Reno/docs/C1-174929.zip" TargetMode="External" Id="R5d2df4b0289f4ac6" /><Relationship Type="http://schemas.openxmlformats.org/officeDocument/2006/relationships/hyperlink" Target="http://webapp.etsi.org/teldir/ListPersDetails.asp?PersId=61781" TargetMode="External" Id="Rdcdf171d1c084a40" /><Relationship Type="http://schemas.openxmlformats.org/officeDocument/2006/relationships/hyperlink" Target="http://portal.3gpp.org/desktopmodules/Release/ReleaseDetails.aspx?releaseId=190" TargetMode="External" Id="R66b967fa9cae47bc" /><Relationship Type="http://schemas.openxmlformats.org/officeDocument/2006/relationships/hyperlink" Target="http://portal.3gpp.org/desktopmodules/Specifications/SpecificationDetails.aspx?specificationId=3172" TargetMode="External" Id="R3ab13ea4518644cb" /><Relationship Type="http://schemas.openxmlformats.org/officeDocument/2006/relationships/hyperlink" Target="http://portal.3gpp.org/desktopmodules/WorkItem/WorkItemDetails.aspx?workitemId=750025" TargetMode="External" Id="R5cb87077cdf149bb" /><Relationship Type="http://schemas.openxmlformats.org/officeDocument/2006/relationships/hyperlink" Target="http://www.3gpp.org/ftp/tsg_ct/WG1_mm-cc-sm_ex-CN1/TSGC1_107_Reno/docs/C1-174930.zip" TargetMode="External" Id="R1aaef6f7b7f845e4" /><Relationship Type="http://schemas.openxmlformats.org/officeDocument/2006/relationships/hyperlink" Target="http://webapp.etsi.org/teldir/ListPersDetails.asp?PersId=70307" TargetMode="External" Id="R36c3174bab0d4c62" /><Relationship Type="http://schemas.openxmlformats.org/officeDocument/2006/relationships/hyperlink" Target="http://portal.3gpp.org/ngppapp/CreateTdoc.aspx?mode=view&amp;contributionId=849627" TargetMode="External" Id="R2c5beb9e69b94b52" /><Relationship Type="http://schemas.openxmlformats.org/officeDocument/2006/relationships/hyperlink" Target="http://portal.3gpp.org/desktopmodules/Release/ReleaseDetails.aspx?releaseId=190" TargetMode="External" Id="R415bed4638e64a8c" /><Relationship Type="http://schemas.openxmlformats.org/officeDocument/2006/relationships/hyperlink" Target="http://portal.3gpp.org/desktopmodules/Specifications/SpecificationDetails.aspx?specificationId=3172" TargetMode="External" Id="R620002f7c2114201" /><Relationship Type="http://schemas.openxmlformats.org/officeDocument/2006/relationships/hyperlink" Target="http://portal.3gpp.org/desktopmodules/WorkItem/WorkItemDetails.aspx?workitemId=750025" TargetMode="External" Id="R29366da47c96451e" /><Relationship Type="http://schemas.openxmlformats.org/officeDocument/2006/relationships/hyperlink" Target="http://www.3gpp.org/ftp/tsg_ct/WG1_mm-cc-sm_ex-CN1/TSGC1_107_Reno/docs/C1-174931.zip" TargetMode="External" Id="R3caa6fd263494040" /><Relationship Type="http://schemas.openxmlformats.org/officeDocument/2006/relationships/hyperlink" Target="http://webapp.etsi.org/teldir/ListPersDetails.asp?PersId=61781" TargetMode="External" Id="R1044ca499e5c40a8" /><Relationship Type="http://schemas.openxmlformats.org/officeDocument/2006/relationships/hyperlink" Target="http://portal.3gpp.org/desktopmodules/Release/ReleaseDetails.aspx?releaseId=190" TargetMode="External" Id="R4de8dea81e4840bc" /><Relationship Type="http://schemas.openxmlformats.org/officeDocument/2006/relationships/hyperlink" Target="http://portal.3gpp.org/desktopmodules/Specifications/SpecificationDetails.aspx?specificationId=3172" TargetMode="External" Id="Rce4d3b5086b243de" /><Relationship Type="http://schemas.openxmlformats.org/officeDocument/2006/relationships/hyperlink" Target="http://portal.3gpp.org/desktopmodules/WorkItem/WorkItemDetails.aspx?workitemId=750025" TargetMode="External" Id="Rf4e8848e8d584811" /><Relationship Type="http://schemas.openxmlformats.org/officeDocument/2006/relationships/hyperlink" Target="http://www.3gpp.org/ftp/tsg_ct/WG1_mm-cc-sm_ex-CN1/TSGC1_107_Reno/docs/C1-174932.zip" TargetMode="External" Id="Rdaa1e6e950b64b0e" /><Relationship Type="http://schemas.openxmlformats.org/officeDocument/2006/relationships/hyperlink" Target="http://webapp.etsi.org/teldir/ListPersDetails.asp?PersId=61781" TargetMode="External" Id="Rd1adc0221148493c" /><Relationship Type="http://schemas.openxmlformats.org/officeDocument/2006/relationships/hyperlink" Target="http://portal.3gpp.org/ngppapp/CreateTdoc.aspx?mode=view&amp;contributionId=849789" TargetMode="External" Id="R8428dc026a404a86" /><Relationship Type="http://schemas.openxmlformats.org/officeDocument/2006/relationships/hyperlink" Target="http://portal.3gpp.org/desktopmodules/Release/ReleaseDetails.aspx?releaseId=190" TargetMode="External" Id="Rc2f95e8293e54d22" /><Relationship Type="http://schemas.openxmlformats.org/officeDocument/2006/relationships/hyperlink" Target="http://portal.3gpp.org/desktopmodules/Specifications/SpecificationDetails.aspx?specificationId=3172" TargetMode="External" Id="R1914ecb121b14955" /><Relationship Type="http://schemas.openxmlformats.org/officeDocument/2006/relationships/hyperlink" Target="http://portal.3gpp.org/desktopmodules/WorkItem/WorkItemDetails.aspx?workitemId=750025" TargetMode="External" Id="R88756c4b65cd4d87" /><Relationship Type="http://schemas.openxmlformats.org/officeDocument/2006/relationships/hyperlink" Target="http://www.3gpp.org/ftp/tsg_ct/WG1_mm-cc-sm_ex-CN1/TSGC1_107_Reno/docs/C1-174933.zip" TargetMode="External" Id="R78e69b0583944841" /><Relationship Type="http://schemas.openxmlformats.org/officeDocument/2006/relationships/hyperlink" Target="http://webapp.etsi.org/teldir/ListPersDetails.asp?PersId=42778" TargetMode="External" Id="Rb35d436ae018419b" /><Relationship Type="http://schemas.openxmlformats.org/officeDocument/2006/relationships/hyperlink" Target="http://portal.3gpp.org/desktopmodules/Release/ReleaseDetails.aspx?releaseId=189" TargetMode="External" Id="R60f9765fe6494e89" /><Relationship Type="http://schemas.openxmlformats.org/officeDocument/2006/relationships/hyperlink" Target="http://portal.3gpp.org/desktopmodules/Specifications/SpecificationDetails.aspx?specificationId=1072" TargetMode="External" Id="R7df3837efabd4281" /><Relationship Type="http://schemas.openxmlformats.org/officeDocument/2006/relationships/hyperlink" Target="http://portal.3gpp.org/desktopmodules/WorkItem/WorkItemDetails.aspx?workitemId=740038" TargetMode="External" Id="Rb95c3129182042c2" /><Relationship Type="http://schemas.openxmlformats.org/officeDocument/2006/relationships/hyperlink" Target="http://www.3gpp.org/ftp/tsg_ct/WG1_mm-cc-sm_ex-CN1/TSGC1_107_Reno/docs/C1-174934.zip" TargetMode="External" Id="R6f56ea82693547c0" /><Relationship Type="http://schemas.openxmlformats.org/officeDocument/2006/relationships/hyperlink" Target="http://webapp.etsi.org/teldir/ListPersDetails.asp?PersId=61781" TargetMode="External" Id="Ra8268081e29042d8" /><Relationship Type="http://schemas.openxmlformats.org/officeDocument/2006/relationships/hyperlink" Target="http://portal.3gpp.org/ngppapp/CreateTdoc.aspx?mode=view&amp;contributionId=849617" TargetMode="External" Id="R4e818eddaa714870" /><Relationship Type="http://schemas.openxmlformats.org/officeDocument/2006/relationships/hyperlink" Target="http://portal.3gpp.org/desktopmodules/Release/ReleaseDetails.aspx?releaseId=190" TargetMode="External" Id="Rc34c177ca1cd4adf" /><Relationship Type="http://schemas.openxmlformats.org/officeDocument/2006/relationships/hyperlink" Target="http://portal.3gpp.org/desktopmodules/Specifications/SpecificationDetails.aspx?specificationId=3172" TargetMode="External" Id="Ra0d18f29396b4465" /><Relationship Type="http://schemas.openxmlformats.org/officeDocument/2006/relationships/hyperlink" Target="http://portal.3gpp.org/desktopmodules/WorkItem/WorkItemDetails.aspx?workitemId=750025" TargetMode="External" Id="R7f4f24cb99e94ae8" /><Relationship Type="http://schemas.openxmlformats.org/officeDocument/2006/relationships/hyperlink" Target="http://www.3gpp.org/ftp/tsg_ct/WG1_mm-cc-sm_ex-CN1/TSGC1_107_Reno/docs/C1-174935.zip" TargetMode="External" Id="Rccad4b617f0b47ff" /><Relationship Type="http://schemas.openxmlformats.org/officeDocument/2006/relationships/hyperlink" Target="http://webapp.etsi.org/teldir/ListPersDetails.asp?PersId=70307" TargetMode="External" Id="R8e482695ec3044e5" /><Relationship Type="http://schemas.openxmlformats.org/officeDocument/2006/relationships/hyperlink" Target="http://portal.3gpp.org/ngppapp/CreateTdoc.aspx?mode=view&amp;contributionId=849630" TargetMode="External" Id="Rc2a178d994634d74" /><Relationship Type="http://schemas.openxmlformats.org/officeDocument/2006/relationships/hyperlink" Target="http://portal.3gpp.org/desktopmodules/Release/ReleaseDetails.aspx?releaseId=190" TargetMode="External" Id="R78492d5cd3344351" /><Relationship Type="http://schemas.openxmlformats.org/officeDocument/2006/relationships/hyperlink" Target="http://portal.3gpp.org/desktopmodules/Specifications/SpecificationDetails.aspx?specificationId=3172" TargetMode="External" Id="R226cd23946db4f79" /><Relationship Type="http://schemas.openxmlformats.org/officeDocument/2006/relationships/hyperlink" Target="http://portal.3gpp.org/desktopmodules/WorkItem/WorkItemDetails.aspx?workitemId=750025" TargetMode="External" Id="Rf018095df5c34f1c" /><Relationship Type="http://schemas.openxmlformats.org/officeDocument/2006/relationships/hyperlink" Target="http://www.3gpp.org/ftp/tsg_ct/WG1_mm-cc-sm_ex-CN1/TSGC1_107_Reno/docs/C1-174936.zip" TargetMode="External" Id="Rc9bd89c3400c4a78" /><Relationship Type="http://schemas.openxmlformats.org/officeDocument/2006/relationships/hyperlink" Target="http://webapp.etsi.org/teldir/ListPersDetails.asp?PersId=59629" TargetMode="External" Id="R9b04de8774fd4a31" /><Relationship Type="http://schemas.openxmlformats.org/officeDocument/2006/relationships/hyperlink" Target="http://portal.3gpp.org/desktopmodules/Release/ReleaseDetails.aspx?releaseId=189" TargetMode="External" Id="R9230ff3720de487f" /><Relationship Type="http://schemas.openxmlformats.org/officeDocument/2006/relationships/hyperlink" Target="http://portal.3gpp.org/desktopmodules/Specifications/SpecificationDetails.aspx?specificationId=2954" TargetMode="External" Id="R6dd2f85a915f4df9" /><Relationship Type="http://schemas.openxmlformats.org/officeDocument/2006/relationships/hyperlink" Target="http://portal.3gpp.org/desktopmodules/WorkItem/WorkItemDetails.aspx?workitemId=730008" TargetMode="External" Id="Rbc47542ed32a4592" /><Relationship Type="http://schemas.openxmlformats.org/officeDocument/2006/relationships/hyperlink" Target="http://www.3gpp.org/ftp/tsg_ct/WG1_mm-cc-sm_ex-CN1/TSGC1_107_Reno/docs/C1-174937.zip" TargetMode="External" Id="R2aade339e6504cce" /><Relationship Type="http://schemas.openxmlformats.org/officeDocument/2006/relationships/hyperlink" Target="http://webapp.etsi.org/teldir/ListPersDetails.asp?PersId=59629" TargetMode="External" Id="R79b728122b1841f9" /><Relationship Type="http://schemas.openxmlformats.org/officeDocument/2006/relationships/hyperlink" Target="http://portal.3gpp.org/desktopmodules/Release/ReleaseDetails.aspx?releaseId=190" TargetMode="External" Id="R9c62fe37613648d6" /><Relationship Type="http://schemas.openxmlformats.org/officeDocument/2006/relationships/hyperlink" Target="http://portal.3gpp.org/desktopmodules/Specifications/SpecificationDetails.aspx?specificationId=2954" TargetMode="External" Id="Rc314bd2d79cc40d2" /><Relationship Type="http://schemas.openxmlformats.org/officeDocument/2006/relationships/hyperlink" Target="http://portal.3gpp.org/desktopmodules/WorkItem/WorkItemDetails.aspx?workitemId=770007" TargetMode="External" Id="Ree9fd354fcd940d3" /><Relationship Type="http://schemas.openxmlformats.org/officeDocument/2006/relationships/hyperlink" Target="http://www.3gpp.org/ftp/tsg_ct/WG1_mm-cc-sm_ex-CN1/TSGC1_107_Reno/docs/C1-174938.zip" TargetMode="External" Id="Rbf3509321d244998" /><Relationship Type="http://schemas.openxmlformats.org/officeDocument/2006/relationships/hyperlink" Target="http://webapp.etsi.org/teldir/ListPersDetails.asp?PersId=59629" TargetMode="External" Id="R080c01e8c3c545e3" /><Relationship Type="http://schemas.openxmlformats.org/officeDocument/2006/relationships/hyperlink" Target="http://portal.3gpp.org/desktopmodules/Release/ReleaseDetails.aspx?releaseId=190" TargetMode="External" Id="R80a39df4ddc74aeb" /><Relationship Type="http://schemas.openxmlformats.org/officeDocument/2006/relationships/hyperlink" Target="http://portal.3gpp.org/desktopmodules/Specifications/SpecificationDetails.aspx?specificationId=2954" TargetMode="External" Id="R7624a16f45d24a0a" /><Relationship Type="http://schemas.openxmlformats.org/officeDocument/2006/relationships/hyperlink" Target="http://portal.3gpp.org/desktopmodules/WorkItem/WorkItemDetails.aspx?workitemId=770007" TargetMode="External" Id="R73dc2f4e90aa4a39" /><Relationship Type="http://schemas.openxmlformats.org/officeDocument/2006/relationships/hyperlink" Target="http://www.3gpp.org/ftp/tsg_ct/WG1_mm-cc-sm_ex-CN1/TSGC1_107_Reno/docs/C1-174939.zip" TargetMode="External" Id="R4a5559ee0894433d" /><Relationship Type="http://schemas.openxmlformats.org/officeDocument/2006/relationships/hyperlink" Target="http://webapp.etsi.org/teldir/ListPersDetails.asp?PersId=59629" TargetMode="External" Id="R7e8b3f19aaaa44d5" /><Relationship Type="http://schemas.openxmlformats.org/officeDocument/2006/relationships/hyperlink" Target="http://portal.3gpp.org/desktopmodules/Release/ReleaseDetails.aspx?releaseId=189" TargetMode="External" Id="Rd1836fc2c6144642" /><Relationship Type="http://schemas.openxmlformats.org/officeDocument/2006/relationships/hyperlink" Target="http://portal.3gpp.org/desktopmodules/Specifications/SpecificationDetails.aspx?specificationId=2954" TargetMode="External" Id="R7a73ebafcd9c4502" /><Relationship Type="http://schemas.openxmlformats.org/officeDocument/2006/relationships/hyperlink" Target="http://portal.3gpp.org/desktopmodules/WorkItem/WorkItemDetails.aspx?workitemId=730008" TargetMode="External" Id="Rb6bb308662fa4de5" /><Relationship Type="http://schemas.openxmlformats.org/officeDocument/2006/relationships/hyperlink" Target="http://www.3gpp.org/ftp/tsg_ct/WG1_mm-cc-sm_ex-CN1/TSGC1_107_Reno/docs/C1-174940.zip" TargetMode="External" Id="R6646b88f1fa54616" /><Relationship Type="http://schemas.openxmlformats.org/officeDocument/2006/relationships/hyperlink" Target="http://webapp.etsi.org/teldir/ListPersDetails.asp?PersId=59629" TargetMode="External" Id="R3e712ee82edc4ad8" /><Relationship Type="http://schemas.openxmlformats.org/officeDocument/2006/relationships/hyperlink" Target="http://portal.3gpp.org/ngppapp/CreateTdoc.aspx?mode=view&amp;contributionId=849701" TargetMode="External" Id="R7964504568824497" /><Relationship Type="http://schemas.openxmlformats.org/officeDocument/2006/relationships/hyperlink" Target="http://portal.3gpp.org/desktopmodules/Release/ReleaseDetails.aspx?releaseId=189" TargetMode="External" Id="Rf6abfb286e484b6b" /><Relationship Type="http://schemas.openxmlformats.org/officeDocument/2006/relationships/hyperlink" Target="http://portal.3gpp.org/desktopmodules/Specifications/SpecificationDetails.aspx?specificationId=2954" TargetMode="External" Id="R181be715ad7b4964" /><Relationship Type="http://schemas.openxmlformats.org/officeDocument/2006/relationships/hyperlink" Target="http://portal.3gpp.org/desktopmodules/WorkItem/WorkItemDetails.aspx?workitemId=730008" TargetMode="External" Id="Rcac55c03563649f4" /><Relationship Type="http://schemas.openxmlformats.org/officeDocument/2006/relationships/hyperlink" Target="http://webapp.etsi.org/teldir/ListPersDetails.asp?PersId=59629" TargetMode="External" Id="R4d88d2f5fe584e11" /><Relationship Type="http://schemas.openxmlformats.org/officeDocument/2006/relationships/hyperlink" Target="http://portal.3gpp.org/desktopmodules/Release/ReleaseDetails.aspx?releaseId=189" TargetMode="External" Id="Rda69892599ae44f7" /><Relationship Type="http://schemas.openxmlformats.org/officeDocument/2006/relationships/hyperlink" Target="http://portal.3gpp.org/desktopmodules/Specifications/SpecificationDetails.aspx?specificationId=2954" TargetMode="External" Id="R1372d0c08de94cb3" /><Relationship Type="http://schemas.openxmlformats.org/officeDocument/2006/relationships/hyperlink" Target="http://portal.3gpp.org/desktopmodules/WorkItem/WorkItemDetails.aspx?workitemId=730008" TargetMode="External" Id="Rd4adb0bf3fc5444d" /><Relationship Type="http://schemas.openxmlformats.org/officeDocument/2006/relationships/hyperlink" Target="http://www.3gpp.org/ftp/tsg_ct/WG1_mm-cc-sm_ex-CN1/TSGC1_107_Reno/docs/C1-174942.zip" TargetMode="External" Id="Rd56bd5646a3e413e" /><Relationship Type="http://schemas.openxmlformats.org/officeDocument/2006/relationships/hyperlink" Target="http://webapp.etsi.org/teldir/ListPersDetails.asp?PersId=58301" TargetMode="External" Id="Rf92ef48c0c4e4a8e" /><Relationship Type="http://schemas.openxmlformats.org/officeDocument/2006/relationships/hyperlink" Target="http://portal.3gpp.org/ngppapp/CreateTdoc.aspx?mode=view&amp;contributionId=849584" TargetMode="External" Id="R31c2bb1fb0224e21" /><Relationship Type="http://schemas.openxmlformats.org/officeDocument/2006/relationships/hyperlink" Target="http://portal.3gpp.org/desktopmodules/Release/ReleaseDetails.aspx?releaseId=190" TargetMode="External" Id="R068b5c00fa4347b8" /><Relationship Type="http://schemas.openxmlformats.org/officeDocument/2006/relationships/hyperlink" Target="http://portal.3gpp.org/desktopmodules/Specifications/SpecificationDetails.aspx?specificationId=3172" TargetMode="External" Id="R5bf9fb64a8564348" /><Relationship Type="http://schemas.openxmlformats.org/officeDocument/2006/relationships/hyperlink" Target="http://portal.3gpp.org/desktopmodules/WorkItem/WorkItemDetails.aspx?workitemId=750025" TargetMode="External" Id="R038adbec4b2e4f4c" /><Relationship Type="http://schemas.openxmlformats.org/officeDocument/2006/relationships/hyperlink" Target="http://www.3gpp.org/ftp/tsg_ct/WG1_mm-cc-sm_ex-CN1/TSGC1_107_Reno/docs/C1-174943.zip" TargetMode="External" Id="R2f358213e1b5481c" /><Relationship Type="http://schemas.openxmlformats.org/officeDocument/2006/relationships/hyperlink" Target="http://webapp.etsi.org/teldir/ListPersDetails.asp?PersId=58301" TargetMode="External" Id="R76bb859dc4644e16" /><Relationship Type="http://schemas.openxmlformats.org/officeDocument/2006/relationships/hyperlink" Target="http://portal.3gpp.org/ngppapp/CreateTdoc.aspx?mode=view&amp;contributionId=849841" TargetMode="External" Id="R6fd665fe83ee451f" /><Relationship Type="http://schemas.openxmlformats.org/officeDocument/2006/relationships/hyperlink" Target="http://portal.3gpp.org/desktopmodules/Release/ReleaseDetails.aspx?releaseId=190" TargetMode="External" Id="R5de11d4273b44af1" /><Relationship Type="http://schemas.openxmlformats.org/officeDocument/2006/relationships/hyperlink" Target="http://portal.3gpp.org/desktopmodules/Specifications/SpecificationDetails.aspx?specificationId=3172" TargetMode="External" Id="Rf3c4d5228fdf43b1" /><Relationship Type="http://schemas.openxmlformats.org/officeDocument/2006/relationships/hyperlink" Target="http://portal.3gpp.org/desktopmodules/WorkItem/WorkItemDetails.aspx?workitemId=750025" TargetMode="External" Id="R2031014888f2486b" /><Relationship Type="http://schemas.openxmlformats.org/officeDocument/2006/relationships/hyperlink" Target="http://www.3gpp.org/ftp/tsg_ct/WG1_mm-cc-sm_ex-CN1/TSGC1_107_Reno/docs/C1-174944.zip" TargetMode="External" Id="Rc93acf8b5dda4173" /><Relationship Type="http://schemas.openxmlformats.org/officeDocument/2006/relationships/hyperlink" Target="http://webapp.etsi.org/teldir/ListPersDetails.asp?PersId=58301" TargetMode="External" Id="R112eafbfb2434b1f" /><Relationship Type="http://schemas.openxmlformats.org/officeDocument/2006/relationships/hyperlink" Target="http://portal.3gpp.org/ngppapp/CreateTdoc.aspx?mode=view&amp;contributionId=849628" TargetMode="External" Id="R6f6290de28a44d2a" /><Relationship Type="http://schemas.openxmlformats.org/officeDocument/2006/relationships/hyperlink" Target="http://portal.3gpp.org/desktopmodules/Release/ReleaseDetails.aspx?releaseId=190" TargetMode="External" Id="R80a880361e594775" /><Relationship Type="http://schemas.openxmlformats.org/officeDocument/2006/relationships/hyperlink" Target="http://portal.3gpp.org/desktopmodules/Specifications/SpecificationDetails.aspx?specificationId=3172" TargetMode="External" Id="Rdd122c6d10bc432f" /><Relationship Type="http://schemas.openxmlformats.org/officeDocument/2006/relationships/hyperlink" Target="http://portal.3gpp.org/desktopmodules/WorkItem/WorkItemDetails.aspx?workitemId=750025" TargetMode="External" Id="R858b78553c7d4215" /><Relationship Type="http://schemas.openxmlformats.org/officeDocument/2006/relationships/hyperlink" Target="http://www.3gpp.org/ftp/tsg_ct/WG1_mm-cc-sm_ex-CN1/TSGC1_107_Reno/docs/C1-174945.zip" TargetMode="External" Id="R96f524a064194b5b" /><Relationship Type="http://schemas.openxmlformats.org/officeDocument/2006/relationships/hyperlink" Target="http://webapp.etsi.org/teldir/ListPersDetails.asp?PersId=58301" TargetMode="External" Id="Rff1cd18afd9d413b" /><Relationship Type="http://schemas.openxmlformats.org/officeDocument/2006/relationships/hyperlink" Target="http://portal.3gpp.org/ngppapp/CreateTdoc.aspx?mode=view&amp;contributionId=849827" TargetMode="External" Id="R1213c3151c8f4e7d" /><Relationship Type="http://schemas.openxmlformats.org/officeDocument/2006/relationships/hyperlink" Target="http://portal.3gpp.org/desktopmodules/Release/ReleaseDetails.aspx?releaseId=190" TargetMode="External" Id="Ra0e5687374d2468c" /><Relationship Type="http://schemas.openxmlformats.org/officeDocument/2006/relationships/hyperlink" Target="http://portal.3gpp.org/desktopmodules/Specifications/SpecificationDetails.aspx?specificationId=1072" TargetMode="External" Id="R6755ecb8f618447a" /><Relationship Type="http://schemas.openxmlformats.org/officeDocument/2006/relationships/hyperlink" Target="http://portal.3gpp.org/desktopmodules/WorkItem/WorkItemDetails.aspx?workitemId=750033" TargetMode="External" Id="Rb37bc353060042ed" /><Relationship Type="http://schemas.openxmlformats.org/officeDocument/2006/relationships/hyperlink" Target="http://www.3gpp.org/ftp/tsg_ct/WG1_mm-cc-sm_ex-CN1/TSGC1_107_Reno/docs/C1-174946.zip" TargetMode="External" Id="R3f8d5247e003423b" /><Relationship Type="http://schemas.openxmlformats.org/officeDocument/2006/relationships/hyperlink" Target="http://webapp.etsi.org/teldir/ListPersDetails.asp?PersId=43418" TargetMode="External" Id="R148734c7f6e6442a" /><Relationship Type="http://schemas.openxmlformats.org/officeDocument/2006/relationships/hyperlink" Target="http://portal.3gpp.org/desktopmodules/Release/ReleaseDetails.aspx?releaseId=190" TargetMode="External" Id="Ra8ef17798f9e4eec" /><Relationship Type="http://schemas.openxmlformats.org/officeDocument/2006/relationships/hyperlink" Target="http://portal.3gpp.org/desktopmodules/Specifications/SpecificationDetails.aspx?specificationId=3371" TargetMode="External" Id="R509a4ce607774130" /><Relationship Type="http://schemas.openxmlformats.org/officeDocument/2006/relationships/hyperlink" Target="http://portal.3gpp.org/desktopmodules/WorkItem/WorkItemDetails.aspx?workitemId=750025" TargetMode="External" Id="R05f2a3267a8d4817" /><Relationship Type="http://schemas.openxmlformats.org/officeDocument/2006/relationships/hyperlink" Target="http://www.3gpp.org/ftp/tsg_ct/WG1_mm-cc-sm_ex-CN1/TSGC1_107_Reno/docs/C1-174947.zip" TargetMode="External" Id="R007953ea23374473" /><Relationship Type="http://schemas.openxmlformats.org/officeDocument/2006/relationships/hyperlink" Target="http://webapp.etsi.org/teldir/ListPersDetails.asp?PersId=43418" TargetMode="External" Id="Red70cf3b5af34e3a" /><Relationship Type="http://schemas.openxmlformats.org/officeDocument/2006/relationships/hyperlink" Target="http://portal.3gpp.org/desktopmodules/Release/ReleaseDetails.aspx?releaseId=190" TargetMode="External" Id="R0d4012af50124048" /><Relationship Type="http://schemas.openxmlformats.org/officeDocument/2006/relationships/hyperlink" Target="http://portal.3gpp.org/desktopmodules/Specifications/SpecificationDetails.aspx?specificationId=3371" TargetMode="External" Id="Raac6273802604c5a" /><Relationship Type="http://schemas.openxmlformats.org/officeDocument/2006/relationships/hyperlink" Target="http://portal.3gpp.org/desktopmodules/WorkItem/WorkItemDetails.aspx?workitemId=750025" TargetMode="External" Id="R702b5503951341f9" /><Relationship Type="http://schemas.openxmlformats.org/officeDocument/2006/relationships/hyperlink" Target="http://www.3gpp.org/ftp/tsg_ct/WG1_mm-cc-sm_ex-CN1/TSGC1_107_Reno/docs/C1-174948.zip" TargetMode="External" Id="R125d22d630234302" /><Relationship Type="http://schemas.openxmlformats.org/officeDocument/2006/relationships/hyperlink" Target="http://webapp.etsi.org/teldir/ListPersDetails.asp?PersId=43418" TargetMode="External" Id="R85dc473f0f334802" /><Relationship Type="http://schemas.openxmlformats.org/officeDocument/2006/relationships/hyperlink" Target="http://portal.3gpp.org/desktopmodules/Release/ReleaseDetails.aspx?releaseId=190" TargetMode="External" Id="Raffda0b126a74dac" /><Relationship Type="http://schemas.openxmlformats.org/officeDocument/2006/relationships/hyperlink" Target="http://portal.3gpp.org/desktopmodules/Specifications/SpecificationDetails.aspx?specificationId=3371" TargetMode="External" Id="Rd317f48f808148e5" /><Relationship Type="http://schemas.openxmlformats.org/officeDocument/2006/relationships/hyperlink" Target="http://portal.3gpp.org/desktopmodules/WorkItem/WorkItemDetails.aspx?workitemId=750025" TargetMode="External" Id="Rcacfae81de8f4d5f" /><Relationship Type="http://schemas.openxmlformats.org/officeDocument/2006/relationships/hyperlink" Target="http://www.3gpp.org/ftp/tsg_ct/WG1_mm-cc-sm_ex-CN1/TSGC1_107_Reno/docs/C1-174949.zip" TargetMode="External" Id="R03dcd0b556224f8f" /><Relationship Type="http://schemas.openxmlformats.org/officeDocument/2006/relationships/hyperlink" Target="http://webapp.etsi.org/teldir/ListPersDetails.asp?PersId=43418" TargetMode="External" Id="R45b2432a182e4632" /><Relationship Type="http://schemas.openxmlformats.org/officeDocument/2006/relationships/hyperlink" Target="http://portal.3gpp.org/ngppapp/CreateTdoc.aspx?mode=view&amp;contributionId=849598" TargetMode="External" Id="Ra0696304e6364927" /><Relationship Type="http://schemas.openxmlformats.org/officeDocument/2006/relationships/hyperlink" Target="http://portal.3gpp.org/desktopmodules/Release/ReleaseDetails.aspx?releaseId=190" TargetMode="External" Id="R6518162f3199456f" /><Relationship Type="http://schemas.openxmlformats.org/officeDocument/2006/relationships/hyperlink" Target="http://portal.3gpp.org/desktopmodules/Specifications/SpecificationDetails.aspx?specificationId=3172" TargetMode="External" Id="R987f7002fe674b60" /><Relationship Type="http://schemas.openxmlformats.org/officeDocument/2006/relationships/hyperlink" Target="http://portal.3gpp.org/desktopmodules/WorkItem/WorkItemDetails.aspx?workitemId=750025" TargetMode="External" Id="R8cb20fc8985e4658" /><Relationship Type="http://schemas.openxmlformats.org/officeDocument/2006/relationships/hyperlink" Target="http://www.3gpp.org/ftp/tsg_ct/WG1_mm-cc-sm_ex-CN1/TSGC1_107_Reno/docs/C1-174950.zip" TargetMode="External" Id="Rabeb4fee606d4003" /><Relationship Type="http://schemas.openxmlformats.org/officeDocument/2006/relationships/hyperlink" Target="http://webapp.etsi.org/teldir/ListPersDetails.asp?PersId=43418" TargetMode="External" Id="R73d4b61945e94986" /><Relationship Type="http://schemas.openxmlformats.org/officeDocument/2006/relationships/hyperlink" Target="http://portal.3gpp.org/ngppapp/CreateTdoc.aspx?mode=view&amp;contributionId=849804" TargetMode="External" Id="Ra68ad3053f034898" /><Relationship Type="http://schemas.openxmlformats.org/officeDocument/2006/relationships/hyperlink" Target="http://portal.3gpp.org/desktopmodules/Release/ReleaseDetails.aspx?releaseId=190" TargetMode="External" Id="R2544c93b610a44c2" /><Relationship Type="http://schemas.openxmlformats.org/officeDocument/2006/relationships/hyperlink" Target="http://portal.3gpp.org/desktopmodules/Specifications/SpecificationDetails.aspx?specificationId=3371" TargetMode="External" Id="Rc787da2ba434423f" /><Relationship Type="http://schemas.openxmlformats.org/officeDocument/2006/relationships/hyperlink" Target="http://portal.3gpp.org/desktopmodules/WorkItem/WorkItemDetails.aspx?workitemId=750025" TargetMode="External" Id="R1cb9b430bc6844f1" /><Relationship Type="http://schemas.openxmlformats.org/officeDocument/2006/relationships/hyperlink" Target="http://www.3gpp.org/ftp/tsg_ct/WG1_mm-cc-sm_ex-CN1/TSGC1_107_Reno/docs/C1-174951.zip" TargetMode="External" Id="Rb654ea04b3a44a56" /><Relationship Type="http://schemas.openxmlformats.org/officeDocument/2006/relationships/hyperlink" Target="http://webapp.etsi.org/teldir/ListPersDetails.asp?PersId=43418" TargetMode="External" Id="R8484fc16d6284bce" /><Relationship Type="http://schemas.openxmlformats.org/officeDocument/2006/relationships/hyperlink" Target="http://portal.3gpp.org/desktopmodules/Release/ReleaseDetails.aspx?releaseId=190" TargetMode="External" Id="R51c0cae2c20e4d9e" /><Relationship Type="http://schemas.openxmlformats.org/officeDocument/2006/relationships/hyperlink" Target="http://portal.3gpp.org/desktopmodules/Specifications/SpecificationDetails.aspx?specificationId=3371" TargetMode="External" Id="Rc1abb46ce9c547a4" /><Relationship Type="http://schemas.openxmlformats.org/officeDocument/2006/relationships/hyperlink" Target="http://portal.3gpp.org/desktopmodules/WorkItem/WorkItemDetails.aspx?workitemId=750025" TargetMode="External" Id="Rc54705a236494f07" /><Relationship Type="http://schemas.openxmlformats.org/officeDocument/2006/relationships/hyperlink" Target="http://www.3gpp.org/ftp/tsg_ct/WG1_mm-cc-sm_ex-CN1/TSGC1_107_Reno/docs/C1-174952.zip" TargetMode="External" Id="R385c871c0ded47c8" /><Relationship Type="http://schemas.openxmlformats.org/officeDocument/2006/relationships/hyperlink" Target="http://webapp.etsi.org/teldir/ListPersDetails.asp?PersId=43418" TargetMode="External" Id="Re0622b70d3de4101" /><Relationship Type="http://schemas.openxmlformats.org/officeDocument/2006/relationships/hyperlink" Target="http://portal.3gpp.org/desktopmodules/Release/ReleaseDetails.aspx?releaseId=190" TargetMode="External" Id="R9dd8599379c34c50" /><Relationship Type="http://schemas.openxmlformats.org/officeDocument/2006/relationships/hyperlink" Target="http://portal.3gpp.org/desktopmodules/Specifications/SpecificationDetails.aspx?specificationId=3172" TargetMode="External" Id="Rd34fd2e5737842a2" /><Relationship Type="http://schemas.openxmlformats.org/officeDocument/2006/relationships/hyperlink" Target="http://portal.3gpp.org/desktopmodules/WorkItem/WorkItemDetails.aspx?workitemId=750025" TargetMode="External" Id="Rdd04bced322d47d0" /><Relationship Type="http://schemas.openxmlformats.org/officeDocument/2006/relationships/hyperlink" Target="http://www.3gpp.org/ftp/tsg_ct/WG1_mm-cc-sm_ex-CN1/TSGC1_107_Reno/docs/C1-174953.zip" TargetMode="External" Id="Ref8236fd036e4650" /><Relationship Type="http://schemas.openxmlformats.org/officeDocument/2006/relationships/hyperlink" Target="http://webapp.etsi.org/teldir/ListPersDetails.asp?PersId=43418" TargetMode="External" Id="R569722ffa1044685" /><Relationship Type="http://schemas.openxmlformats.org/officeDocument/2006/relationships/hyperlink" Target="http://portal.3gpp.org/ngppapp/CreateTdoc.aspx?mode=view&amp;contributionId=849662" TargetMode="External" Id="R9f40c60ff6ae4586" /><Relationship Type="http://schemas.openxmlformats.org/officeDocument/2006/relationships/hyperlink" Target="http://portal.3gpp.org/desktopmodules/Release/ReleaseDetails.aspx?releaseId=190" TargetMode="External" Id="R667c9c079b1d46f0" /><Relationship Type="http://schemas.openxmlformats.org/officeDocument/2006/relationships/hyperlink" Target="http://portal.3gpp.org/desktopmodules/Specifications/SpecificationDetails.aspx?specificationId=3172" TargetMode="External" Id="Rfdee4f077ade495a" /><Relationship Type="http://schemas.openxmlformats.org/officeDocument/2006/relationships/hyperlink" Target="http://portal.3gpp.org/desktopmodules/WorkItem/WorkItemDetails.aspx?workitemId=750025" TargetMode="External" Id="Raeea51a67d474f0d" /><Relationship Type="http://schemas.openxmlformats.org/officeDocument/2006/relationships/hyperlink" Target="http://www.3gpp.org/ftp/tsg_ct/WG1_mm-cc-sm_ex-CN1/TSGC1_107_Reno/docs/C1-174954.zip" TargetMode="External" Id="Re50116c986f2474e" /><Relationship Type="http://schemas.openxmlformats.org/officeDocument/2006/relationships/hyperlink" Target="http://webapp.etsi.org/teldir/ListPersDetails.asp?PersId=43418" TargetMode="External" Id="R5f1520cbdbd24bab" /><Relationship Type="http://schemas.openxmlformats.org/officeDocument/2006/relationships/hyperlink" Target="http://portal.3gpp.org/ngppapp/CreateTdoc.aspx?mode=view&amp;contributionId=837476" TargetMode="External" Id="R3e85163eb17e4689" /><Relationship Type="http://schemas.openxmlformats.org/officeDocument/2006/relationships/hyperlink" Target="http://portal.3gpp.org/ngppapp/CreateTdoc.aspx?mode=view&amp;contributionId=847521" TargetMode="External" Id="Red43ae96829d483b" /><Relationship Type="http://schemas.openxmlformats.org/officeDocument/2006/relationships/hyperlink" Target="http://portal.3gpp.org/desktopmodules/Release/ReleaseDetails.aspx?releaseId=190" TargetMode="External" Id="R9486fa18785240ec" /><Relationship Type="http://schemas.openxmlformats.org/officeDocument/2006/relationships/hyperlink" Target="http://portal.3gpp.org/desktopmodules/Specifications/SpecificationDetails.aspx?specificationId=1062" TargetMode="External" Id="R9f809a69eb054baa" /><Relationship Type="http://schemas.openxmlformats.org/officeDocument/2006/relationships/hyperlink" Target="http://portal.3gpp.org/desktopmodules/WorkItem/WorkItemDetails.aspx?workitemId=760022" TargetMode="External" Id="R609c4a84d2c349a8" /><Relationship Type="http://schemas.openxmlformats.org/officeDocument/2006/relationships/hyperlink" Target="http://www.3gpp.org/ftp/tsg_ct/WG1_mm-cc-sm_ex-CN1/TSGC1_107_Reno/docs/C1-174955.zip" TargetMode="External" Id="Rcfc46a35b7b54116" /><Relationship Type="http://schemas.openxmlformats.org/officeDocument/2006/relationships/hyperlink" Target="http://webapp.etsi.org/teldir/ListPersDetails.asp?PersId=43418" TargetMode="External" Id="R930ba8ded44d4597" /><Relationship Type="http://schemas.openxmlformats.org/officeDocument/2006/relationships/hyperlink" Target="http://portal.3gpp.org/ngppapp/CreateTdoc.aspx?mode=view&amp;contributionId=846859" TargetMode="External" Id="R9a2cce20d21e4d88" /><Relationship Type="http://schemas.openxmlformats.org/officeDocument/2006/relationships/hyperlink" Target="http://portal.3gpp.org/desktopmodules/Release/ReleaseDetails.aspx?releaseId=190" TargetMode="External" Id="R4e1820ca8f1d4b55" /><Relationship Type="http://schemas.openxmlformats.org/officeDocument/2006/relationships/hyperlink" Target="http://portal.3gpp.org/desktopmodules/WorkItem/WorkItemDetails.aspx?workitemId=750033" TargetMode="External" Id="R3fa1ad8fca394b38" /><Relationship Type="http://schemas.openxmlformats.org/officeDocument/2006/relationships/hyperlink" Target="http://www.3gpp.org/ftp/tsg_ct/WG1_mm-cc-sm_ex-CN1/TSGC1_107_Reno/docs/C1-174956.zip" TargetMode="External" Id="Rf14e44765ca646ec" /><Relationship Type="http://schemas.openxmlformats.org/officeDocument/2006/relationships/hyperlink" Target="http://webapp.etsi.org/teldir/ListPersDetails.asp?PersId=42778" TargetMode="External" Id="Rb967ee9e6b284079" /><Relationship Type="http://schemas.openxmlformats.org/officeDocument/2006/relationships/hyperlink" Target="http://portal.3gpp.org/desktopmodules/Release/ReleaseDetails.aspx?releaseId=190" TargetMode="External" Id="R4fe44c7bfc1c43ac" /><Relationship Type="http://schemas.openxmlformats.org/officeDocument/2006/relationships/hyperlink" Target="http://portal.3gpp.org/desktopmodules/Specifications/SpecificationDetails.aspx?specificationId=1072" TargetMode="External" Id="Rfb55a260dca64571" /><Relationship Type="http://schemas.openxmlformats.org/officeDocument/2006/relationships/hyperlink" Target="http://portal.3gpp.org/desktopmodules/WorkItem/WorkItemDetails.aspx?workitemId=740038" TargetMode="External" Id="R2b0aaa01a40544e2" /><Relationship Type="http://schemas.openxmlformats.org/officeDocument/2006/relationships/hyperlink" Target="http://www.3gpp.org/ftp/tsg_ct/WG1_mm-cc-sm_ex-CN1/TSGC1_107_Reno/docs/C1-174957.zip" TargetMode="External" Id="Rf8b34d58fb6a4350" /><Relationship Type="http://schemas.openxmlformats.org/officeDocument/2006/relationships/hyperlink" Target="http://webapp.etsi.org/teldir/ListPersDetails.asp?PersId=42680" TargetMode="External" Id="Ra457b061ad2a474f" /><Relationship Type="http://schemas.openxmlformats.org/officeDocument/2006/relationships/hyperlink" Target="http://portal.3gpp.org/desktopmodules/Release/ReleaseDetails.aspx?releaseId=190" TargetMode="External" Id="R77ca13e406a24686" /><Relationship Type="http://schemas.openxmlformats.org/officeDocument/2006/relationships/hyperlink" Target="http://portal.3gpp.org/desktopmodules/Specifications/SpecificationDetails.aspx?specificationId=1062" TargetMode="External" Id="R182fe471cfcf4e2a" /><Relationship Type="http://schemas.openxmlformats.org/officeDocument/2006/relationships/hyperlink" Target="http://portal.3gpp.org/desktopmodules/WorkItem/WorkItemDetails.aspx?workitemId=760022" TargetMode="External" Id="R2ae9fdd2f48847b7" /><Relationship Type="http://schemas.openxmlformats.org/officeDocument/2006/relationships/hyperlink" Target="http://www.3gpp.org/ftp/tsg_ct/WG1_mm-cc-sm_ex-CN1/TSGC1_107_Reno/docs/C1-174958.zip" TargetMode="External" Id="Rcccd6ed0bfaa4950" /><Relationship Type="http://schemas.openxmlformats.org/officeDocument/2006/relationships/hyperlink" Target="http://webapp.etsi.org/teldir/ListPersDetails.asp?PersId=25577" TargetMode="External" Id="R7a6c87bd4bd849cf" /><Relationship Type="http://schemas.openxmlformats.org/officeDocument/2006/relationships/hyperlink" Target="http://portal.3gpp.org/ngppapp/CreateTdoc.aspx?mode=view&amp;contributionId=849569" TargetMode="External" Id="R4152614c33b94d4d" /><Relationship Type="http://schemas.openxmlformats.org/officeDocument/2006/relationships/hyperlink" Target="http://portal.3gpp.org/desktopmodules/Release/ReleaseDetails.aspx?releaseId=190" TargetMode="External" Id="Ra64e1820632b43ab" /><Relationship Type="http://schemas.openxmlformats.org/officeDocument/2006/relationships/hyperlink" Target="http://portal.3gpp.org/desktopmodules/Specifications/SpecificationDetails.aspx?specificationId=1072" TargetMode="External" Id="Rcee1b508639840bd" /><Relationship Type="http://schemas.openxmlformats.org/officeDocument/2006/relationships/hyperlink" Target="http://portal.3gpp.org/desktopmodules/WorkItem/WorkItemDetails.aspx?workitemId=760001" TargetMode="External" Id="R013f99011bd24019" /><Relationship Type="http://schemas.openxmlformats.org/officeDocument/2006/relationships/hyperlink" Target="http://www.3gpp.org/ftp/tsg_ct/WG1_mm-cc-sm_ex-CN1/TSGC1_107_Reno/docs/C1-174959.zip" TargetMode="External" Id="R6fae8dd256fe4f0e" /><Relationship Type="http://schemas.openxmlformats.org/officeDocument/2006/relationships/hyperlink" Target="http://webapp.etsi.org/teldir/ListPersDetails.asp?PersId=41880" TargetMode="External" Id="R1263cad53bd84842" /><Relationship Type="http://schemas.openxmlformats.org/officeDocument/2006/relationships/hyperlink" Target="http://portal.3gpp.org/ngppapp/CreateTdoc.aspx?mode=view&amp;contributionId=849635" TargetMode="External" Id="Rb1847bcd39da4261" /><Relationship Type="http://schemas.openxmlformats.org/officeDocument/2006/relationships/hyperlink" Target="http://portal.3gpp.org/desktopmodules/Release/ReleaseDetails.aspx?releaseId=190" TargetMode="External" Id="R3be2c6538ca9480b" /><Relationship Type="http://schemas.openxmlformats.org/officeDocument/2006/relationships/hyperlink" Target="http://portal.3gpp.org/desktopmodules/Specifications/SpecificationDetails.aspx?specificationId=3172" TargetMode="External" Id="Rf6d8184c48ad407d" /><Relationship Type="http://schemas.openxmlformats.org/officeDocument/2006/relationships/hyperlink" Target="http://portal.3gpp.org/desktopmodules/WorkItem/WorkItemDetails.aspx?workitemId=750025" TargetMode="External" Id="R18a3bf288ea049e0" /><Relationship Type="http://schemas.openxmlformats.org/officeDocument/2006/relationships/hyperlink" Target="http://www.3gpp.org/ftp/tsg_ct/WG1_mm-cc-sm_ex-CN1/TSGC1_107_Reno/docs/C1-174960.zip" TargetMode="External" Id="R769a22bfbe434f48" /><Relationship Type="http://schemas.openxmlformats.org/officeDocument/2006/relationships/hyperlink" Target="http://webapp.etsi.org/teldir/ListPersDetails.asp?PersId=45210" TargetMode="External" Id="R7eb459eef7b24376" /><Relationship Type="http://schemas.openxmlformats.org/officeDocument/2006/relationships/hyperlink" Target="http://portal.3gpp.org/desktopmodules/Release/ReleaseDetails.aspx?releaseId=190" TargetMode="External" Id="R4da75f38862444a8" /><Relationship Type="http://schemas.openxmlformats.org/officeDocument/2006/relationships/hyperlink" Target="http://portal.3gpp.org/desktopmodules/Specifications/SpecificationDetails.aspx?specificationId=3172" TargetMode="External" Id="R869292cf361642b6" /><Relationship Type="http://schemas.openxmlformats.org/officeDocument/2006/relationships/hyperlink" Target="http://portal.3gpp.org/desktopmodules/WorkItem/WorkItemDetails.aspx?workitemId=750025" TargetMode="External" Id="Ra7a78fa6b22f407f" /><Relationship Type="http://schemas.openxmlformats.org/officeDocument/2006/relationships/hyperlink" Target="http://www.3gpp.org/ftp/tsg_ct/WG1_mm-cc-sm_ex-CN1/TSGC1_107_Reno/docs/C1-174961.zip" TargetMode="External" Id="R74e2fde7b9ed4e4c" /><Relationship Type="http://schemas.openxmlformats.org/officeDocument/2006/relationships/hyperlink" Target="http://webapp.etsi.org/teldir/ListPersDetails.asp?PersId=36534" TargetMode="External" Id="R69858b3e67904a6b" /><Relationship Type="http://schemas.openxmlformats.org/officeDocument/2006/relationships/hyperlink" Target="http://portal.3gpp.org/desktopmodules/Release/ReleaseDetails.aspx?releaseId=187" TargetMode="External" Id="Re3d51a545fb04783" /><Relationship Type="http://schemas.openxmlformats.org/officeDocument/2006/relationships/hyperlink" Target="http://portal.3gpp.org/desktopmodules/Specifications/SpecificationDetails.aspx?specificationId=1055" TargetMode="External" Id="R364fc15c223e468a" /><Relationship Type="http://schemas.openxmlformats.org/officeDocument/2006/relationships/hyperlink" Target="http://portal.3gpp.org/desktopmodules/WorkItem/WorkItemDetails.aspx?workitemId=690009" TargetMode="External" Id="Rf2ba7767f3a548ec" /><Relationship Type="http://schemas.openxmlformats.org/officeDocument/2006/relationships/hyperlink" Target="http://www.3gpp.org/ftp/tsg_ct/WG1_mm-cc-sm_ex-CN1/TSGC1_107_Reno/docs/C1-174962.zip" TargetMode="External" Id="R2dbb502a3ced44a4" /><Relationship Type="http://schemas.openxmlformats.org/officeDocument/2006/relationships/hyperlink" Target="http://webapp.etsi.org/teldir/ListPersDetails.asp?PersId=45210" TargetMode="External" Id="R3549145124304174" /><Relationship Type="http://schemas.openxmlformats.org/officeDocument/2006/relationships/hyperlink" Target="http://portal.3gpp.org/ngppapp/CreateTdoc.aspx?mode=view&amp;contributionId=849612" TargetMode="External" Id="Rd57119c860174e55" /><Relationship Type="http://schemas.openxmlformats.org/officeDocument/2006/relationships/hyperlink" Target="http://portal.3gpp.org/desktopmodules/Release/ReleaseDetails.aspx?releaseId=190" TargetMode="External" Id="R2dea1950ecc3483a" /><Relationship Type="http://schemas.openxmlformats.org/officeDocument/2006/relationships/hyperlink" Target="http://portal.3gpp.org/desktopmodules/Specifications/SpecificationDetails.aspx?specificationId=3172" TargetMode="External" Id="R7fccd64618db4966" /><Relationship Type="http://schemas.openxmlformats.org/officeDocument/2006/relationships/hyperlink" Target="http://portal.3gpp.org/desktopmodules/WorkItem/WorkItemDetails.aspx?workitemId=750025" TargetMode="External" Id="R59102810e6924846" /><Relationship Type="http://schemas.openxmlformats.org/officeDocument/2006/relationships/hyperlink" Target="http://www.3gpp.org/ftp/tsg_ct/WG1_mm-cc-sm_ex-CN1/TSGC1_107_Reno/docs/C1-174963.zip" TargetMode="External" Id="R7d2d6e33ace741a5" /><Relationship Type="http://schemas.openxmlformats.org/officeDocument/2006/relationships/hyperlink" Target="http://webapp.etsi.org/teldir/ListPersDetails.asp?PersId=45210" TargetMode="External" Id="Rd7088c9adaec4411" /><Relationship Type="http://schemas.openxmlformats.org/officeDocument/2006/relationships/hyperlink" Target="http://portal.3gpp.org/desktopmodules/Release/ReleaseDetails.aspx?releaseId=190" TargetMode="External" Id="R8477132c2aaf415d" /><Relationship Type="http://schemas.openxmlformats.org/officeDocument/2006/relationships/hyperlink" Target="http://portal.3gpp.org/desktopmodules/Specifications/SpecificationDetails.aspx?specificationId=3172" TargetMode="External" Id="R5e24e05af5a04c6f" /><Relationship Type="http://schemas.openxmlformats.org/officeDocument/2006/relationships/hyperlink" Target="http://portal.3gpp.org/desktopmodules/WorkItem/WorkItemDetails.aspx?workitemId=750025" TargetMode="External" Id="Ref1b416f90dd4118" /><Relationship Type="http://schemas.openxmlformats.org/officeDocument/2006/relationships/hyperlink" Target="http://www.3gpp.org/ftp/tsg_ct/WG1_mm-cc-sm_ex-CN1/TSGC1_107_Reno/docs/C1-174964.zip" TargetMode="External" Id="Rcb35a3f89e784cf0" /><Relationship Type="http://schemas.openxmlformats.org/officeDocument/2006/relationships/hyperlink" Target="http://webapp.etsi.org/teldir/ListPersDetails.asp?PersId=36534" TargetMode="External" Id="R11190668dd4b4d26" /><Relationship Type="http://schemas.openxmlformats.org/officeDocument/2006/relationships/hyperlink" Target="http://portal.3gpp.org/desktopmodules/Release/ReleaseDetails.aspx?releaseId=189" TargetMode="External" Id="Rfca8ea79fc494597" /><Relationship Type="http://schemas.openxmlformats.org/officeDocument/2006/relationships/hyperlink" Target="http://portal.3gpp.org/desktopmodules/Specifications/SpecificationDetails.aspx?specificationId=1055" TargetMode="External" Id="R06f3a290e8e54823" /><Relationship Type="http://schemas.openxmlformats.org/officeDocument/2006/relationships/hyperlink" Target="http://portal.3gpp.org/desktopmodules/WorkItem/WorkItemDetails.aspx?workitemId=690009" TargetMode="External" Id="R79bc32385b05493a" /><Relationship Type="http://schemas.openxmlformats.org/officeDocument/2006/relationships/hyperlink" Target="http://www.3gpp.org/ftp/tsg_ct/WG1_mm-cc-sm_ex-CN1/TSGC1_107_Reno/docs/C1-174965.zip" TargetMode="External" Id="R6bc3eacfc379457c" /><Relationship Type="http://schemas.openxmlformats.org/officeDocument/2006/relationships/hyperlink" Target="http://webapp.etsi.org/teldir/ListPersDetails.asp?PersId=36534" TargetMode="External" Id="Rf862571dcaa0424d" /><Relationship Type="http://schemas.openxmlformats.org/officeDocument/2006/relationships/hyperlink" Target="http://portal.3gpp.org/desktopmodules/Release/ReleaseDetails.aspx?releaseId=190" TargetMode="External" Id="R4c12aacd26f24278" /><Relationship Type="http://schemas.openxmlformats.org/officeDocument/2006/relationships/hyperlink" Target="http://portal.3gpp.org/desktopmodules/Specifications/SpecificationDetails.aspx?specificationId=1055" TargetMode="External" Id="Rec0bb57c25d341b7" /><Relationship Type="http://schemas.openxmlformats.org/officeDocument/2006/relationships/hyperlink" Target="http://portal.3gpp.org/desktopmodules/WorkItem/WorkItemDetails.aspx?workitemId=690009" TargetMode="External" Id="R45c4167d40cb4b31" /><Relationship Type="http://schemas.openxmlformats.org/officeDocument/2006/relationships/hyperlink" Target="http://www.3gpp.org/ftp/tsg_ct/WG1_mm-cc-sm_ex-CN1/TSGC1_107_Reno/docs/C1-174966.zip" TargetMode="External" Id="R8dd88472f4014a1b" /><Relationship Type="http://schemas.openxmlformats.org/officeDocument/2006/relationships/hyperlink" Target="http://webapp.etsi.org/teldir/ListPersDetails.asp?PersId=45210" TargetMode="External" Id="Re1c568368c2844da" /><Relationship Type="http://schemas.openxmlformats.org/officeDocument/2006/relationships/hyperlink" Target="http://portal.3gpp.org/desktopmodules/Release/ReleaseDetails.aspx?releaseId=190" TargetMode="External" Id="R96dacdf697b5423e" /><Relationship Type="http://schemas.openxmlformats.org/officeDocument/2006/relationships/hyperlink" Target="http://portal.3gpp.org/desktopmodules/Specifications/SpecificationDetails.aspx?specificationId=3172" TargetMode="External" Id="R898efcab6bb64d09" /><Relationship Type="http://schemas.openxmlformats.org/officeDocument/2006/relationships/hyperlink" Target="http://portal.3gpp.org/desktopmodules/WorkItem/WorkItemDetails.aspx?workitemId=750025" TargetMode="External" Id="Rbc8a73a42e964e26" /><Relationship Type="http://schemas.openxmlformats.org/officeDocument/2006/relationships/hyperlink" Target="http://www.3gpp.org/ftp/tsg_ct/WG1_mm-cc-sm_ex-CN1/TSGC1_107_Reno/docs/C1-174967.zip" TargetMode="External" Id="Rcc208f41a39b475d" /><Relationship Type="http://schemas.openxmlformats.org/officeDocument/2006/relationships/hyperlink" Target="http://webapp.etsi.org/teldir/ListPersDetails.asp?PersId=39608" TargetMode="External" Id="R1911ec81cea44614" /><Relationship Type="http://schemas.openxmlformats.org/officeDocument/2006/relationships/hyperlink" Target="http://portal.3gpp.org/ngppapp/CreateTdoc.aspx?mode=view&amp;contributionId=834012" TargetMode="External" Id="Re42a356693dd4677" /><Relationship Type="http://schemas.openxmlformats.org/officeDocument/2006/relationships/hyperlink" Target="http://portal.3gpp.org/ngppapp/CreateTdoc.aspx?mode=view&amp;contributionId=849691" TargetMode="External" Id="R9110fd5afbfa4d70" /><Relationship Type="http://schemas.openxmlformats.org/officeDocument/2006/relationships/hyperlink" Target="http://portal.3gpp.org/desktopmodules/Release/ReleaseDetails.aspx?releaseId=189" TargetMode="External" Id="R50c746865aba4eb8" /><Relationship Type="http://schemas.openxmlformats.org/officeDocument/2006/relationships/hyperlink" Target="http://portal.3gpp.org/desktopmodules/Specifications/SpecificationDetails.aspx?specificationId=3153" TargetMode="External" Id="Ra121764b52d64614" /><Relationship Type="http://schemas.openxmlformats.org/officeDocument/2006/relationships/hyperlink" Target="http://portal.3gpp.org/desktopmodules/WorkItem/WorkItemDetails.aspx?workitemId=740033" TargetMode="External" Id="Rda85d81b7f8247d9" /><Relationship Type="http://schemas.openxmlformats.org/officeDocument/2006/relationships/hyperlink" Target="http://www.3gpp.org/ftp/tsg_ct/WG1_mm-cc-sm_ex-CN1/TSGC1_107_Reno/docs/C1-174968.zip" TargetMode="External" Id="Rabe73b11ca574386" /><Relationship Type="http://schemas.openxmlformats.org/officeDocument/2006/relationships/hyperlink" Target="http://webapp.etsi.org/teldir/ListPersDetails.asp?PersId=53384" TargetMode="External" Id="Rfb9bbc42c19f4a9d" /><Relationship Type="http://schemas.openxmlformats.org/officeDocument/2006/relationships/hyperlink" Target="http://www.3gpp.org/ftp/tsg_ct/WG1_mm-cc-sm_ex-CN1/TSGC1_107_Reno/docs/C1-174969.zip" TargetMode="External" Id="Rebb19df126404025" /><Relationship Type="http://schemas.openxmlformats.org/officeDocument/2006/relationships/hyperlink" Target="http://webapp.etsi.org/teldir/ListPersDetails.asp?PersId=53384" TargetMode="External" Id="R4bb3fe5db8ae4472" /><Relationship Type="http://schemas.openxmlformats.org/officeDocument/2006/relationships/hyperlink" Target="http://www.3gpp.org/ftp/tsg_ct/WG1_mm-cc-sm_ex-CN1/TSGC1_107_Reno/docs/C1-174970.zip" TargetMode="External" Id="Re7b234f13e924acb" /><Relationship Type="http://schemas.openxmlformats.org/officeDocument/2006/relationships/hyperlink" Target="http://webapp.etsi.org/teldir/ListPersDetails.asp?PersId=53384" TargetMode="External" Id="Re55c801f20bf4cee" /><Relationship Type="http://schemas.openxmlformats.org/officeDocument/2006/relationships/hyperlink" Target="http://www.3gpp.org/ftp/tsg_ct/WG1_mm-cc-sm_ex-CN1/TSGC1_107_Reno/docs/C1-174971.zip" TargetMode="External" Id="Re54b17eb5b7d404c" /><Relationship Type="http://schemas.openxmlformats.org/officeDocument/2006/relationships/hyperlink" Target="http://webapp.etsi.org/teldir/ListPersDetails.asp?PersId=53384" TargetMode="External" Id="R34edbfc780b24b58" /><Relationship Type="http://schemas.openxmlformats.org/officeDocument/2006/relationships/hyperlink" Target="http://www.3gpp.org/ftp/tsg_ct/WG1_mm-cc-sm_ex-CN1/TSGC1_107_Reno/docs/C1-174972.zip" TargetMode="External" Id="R09056f6746504e6f" /><Relationship Type="http://schemas.openxmlformats.org/officeDocument/2006/relationships/hyperlink" Target="http://webapp.etsi.org/teldir/ListPersDetails.asp?PersId=39608" TargetMode="External" Id="R7104c13e98244c92" /><Relationship Type="http://schemas.openxmlformats.org/officeDocument/2006/relationships/hyperlink" Target="http://portal.3gpp.org/ngppapp/CreateTdoc.aspx?mode=view&amp;contributionId=849692" TargetMode="External" Id="Re9146eb2e8c84822" /><Relationship Type="http://schemas.openxmlformats.org/officeDocument/2006/relationships/hyperlink" Target="http://portal.3gpp.org/desktopmodules/Release/ReleaseDetails.aspx?releaseId=189" TargetMode="External" Id="Rceb11c289bad468f" /><Relationship Type="http://schemas.openxmlformats.org/officeDocument/2006/relationships/hyperlink" Target="http://portal.3gpp.org/desktopmodules/Specifications/SpecificationDetails.aspx?specificationId=3153" TargetMode="External" Id="Rcba9554f3d6549d3" /><Relationship Type="http://schemas.openxmlformats.org/officeDocument/2006/relationships/hyperlink" Target="http://portal.3gpp.org/desktopmodules/WorkItem/WorkItemDetails.aspx?workitemId=740033" TargetMode="External" Id="Raea8e858291849bc" /><Relationship Type="http://schemas.openxmlformats.org/officeDocument/2006/relationships/hyperlink" Target="http://www.3gpp.org/ftp/tsg_ct/WG1_mm-cc-sm_ex-CN1/TSGC1_107_Reno/docs/C1-174973.zip" TargetMode="External" Id="R8f419b59c09146d5" /><Relationship Type="http://schemas.openxmlformats.org/officeDocument/2006/relationships/hyperlink" Target="http://webapp.etsi.org/teldir/ListPersDetails.asp?PersId=39608" TargetMode="External" Id="R235a339adf1e496a" /><Relationship Type="http://schemas.openxmlformats.org/officeDocument/2006/relationships/hyperlink" Target="http://portal.3gpp.org/desktopmodules/Release/ReleaseDetails.aspx?releaseId=189" TargetMode="External" Id="R3f278b16bb6d45cc" /><Relationship Type="http://schemas.openxmlformats.org/officeDocument/2006/relationships/hyperlink" Target="http://portal.3gpp.org/desktopmodules/Specifications/SpecificationDetails.aspx?specificationId=3153" TargetMode="External" Id="R6ae2b7fc38f3402f" /><Relationship Type="http://schemas.openxmlformats.org/officeDocument/2006/relationships/hyperlink" Target="http://portal.3gpp.org/desktopmodules/WorkItem/WorkItemDetails.aspx?workitemId=740033" TargetMode="External" Id="R826f68a782004acb" /><Relationship Type="http://schemas.openxmlformats.org/officeDocument/2006/relationships/hyperlink" Target="http://www.3gpp.org/ftp/tsg_ct/WG1_mm-cc-sm_ex-CN1/TSGC1_107_Reno/docs/C1-174974.zip" TargetMode="External" Id="R33c160acc12e442e" /><Relationship Type="http://schemas.openxmlformats.org/officeDocument/2006/relationships/hyperlink" Target="http://webapp.etsi.org/teldir/ListPersDetails.asp?PersId=39608" TargetMode="External" Id="R63a7020763214c4a" /><Relationship Type="http://schemas.openxmlformats.org/officeDocument/2006/relationships/hyperlink" Target="http://portal.3gpp.org/ngppapp/CreateTdoc.aspx?mode=view&amp;contributionId=849693" TargetMode="External" Id="R3dd7290a6eb54f9d" /><Relationship Type="http://schemas.openxmlformats.org/officeDocument/2006/relationships/hyperlink" Target="http://portal.3gpp.org/desktopmodules/Release/ReleaseDetails.aspx?releaseId=189" TargetMode="External" Id="R5312c94f4210412c" /><Relationship Type="http://schemas.openxmlformats.org/officeDocument/2006/relationships/hyperlink" Target="http://portal.3gpp.org/desktopmodules/Specifications/SpecificationDetails.aspx?specificationId=3153" TargetMode="External" Id="Rf1861e0f90664377" /><Relationship Type="http://schemas.openxmlformats.org/officeDocument/2006/relationships/hyperlink" Target="http://portal.3gpp.org/desktopmodules/WorkItem/WorkItemDetails.aspx?workitemId=740033" TargetMode="External" Id="Red4ded7c7c034c2c" /><Relationship Type="http://schemas.openxmlformats.org/officeDocument/2006/relationships/hyperlink" Target="http://www.3gpp.org/ftp/tsg_ct/WG1_mm-cc-sm_ex-CN1/TSGC1_107_Reno/docs/C1-174975.zip" TargetMode="External" Id="Re23dbe108f7c4ab6" /><Relationship Type="http://schemas.openxmlformats.org/officeDocument/2006/relationships/hyperlink" Target="http://webapp.etsi.org/teldir/ListPersDetails.asp?PersId=74448" TargetMode="External" Id="R331ddd7ecd834e7f" /><Relationship Type="http://schemas.openxmlformats.org/officeDocument/2006/relationships/hyperlink" Target="http://portal.3gpp.org/ngppapp/CreateTdoc.aspx?mode=view&amp;contributionId=837450" TargetMode="External" Id="R856c333c0e78435e" /><Relationship Type="http://schemas.openxmlformats.org/officeDocument/2006/relationships/hyperlink" Target="http://portal.3gpp.org/ngppapp/CreateTdoc.aspx?mode=view&amp;contributionId=849809" TargetMode="External" Id="R14beafcee7bf403f" /><Relationship Type="http://schemas.openxmlformats.org/officeDocument/2006/relationships/hyperlink" Target="http://portal.3gpp.org/desktopmodules/Release/ReleaseDetails.aspx?releaseId=189" TargetMode="External" Id="R128ac77c08e64258" /><Relationship Type="http://schemas.openxmlformats.org/officeDocument/2006/relationships/hyperlink" Target="http://portal.3gpp.org/desktopmodules/Specifications/SpecificationDetails.aspx?specificationId=1515" TargetMode="External" Id="Rca8c437c4f2a4cae" /><Relationship Type="http://schemas.openxmlformats.org/officeDocument/2006/relationships/hyperlink" Target="http://portal.3gpp.org/desktopmodules/WorkItem/WorkItemDetails.aspx?workitemId=680099" TargetMode="External" Id="Rcac9bff5ec4e4fe3" /><Relationship Type="http://schemas.openxmlformats.org/officeDocument/2006/relationships/hyperlink" Target="http://www.3gpp.org/ftp/tsg_ct/WG1_mm-cc-sm_ex-CN1/TSGC1_107_Reno/docs/C1-174976.zip" TargetMode="External" Id="Re981da449c7f4377" /><Relationship Type="http://schemas.openxmlformats.org/officeDocument/2006/relationships/hyperlink" Target="http://webapp.etsi.org/teldir/ListPersDetails.asp?PersId=40034" TargetMode="External" Id="Rce3e43f0468b4e33" /><Relationship Type="http://schemas.openxmlformats.org/officeDocument/2006/relationships/hyperlink" Target="http://portal.3gpp.org/ngppapp/CreateTdoc.aspx?mode=view&amp;contributionId=849840" TargetMode="External" Id="Rbb84d9f7a3564332" /><Relationship Type="http://schemas.openxmlformats.org/officeDocument/2006/relationships/hyperlink" Target="http://portal.3gpp.org/desktopmodules/Release/ReleaseDetails.aspx?releaseId=190" TargetMode="External" Id="R848ffc204909400f" /><Relationship Type="http://schemas.openxmlformats.org/officeDocument/2006/relationships/hyperlink" Target="http://portal.3gpp.org/desktopmodules/Specifications/SpecificationDetails.aspx?specificationId=3172" TargetMode="External" Id="R1186b21b18e74224" /><Relationship Type="http://schemas.openxmlformats.org/officeDocument/2006/relationships/hyperlink" Target="http://portal.3gpp.org/desktopmodules/WorkItem/WorkItemDetails.aspx?workitemId=750025" TargetMode="External" Id="Rd9e6dd8049c44b85" /><Relationship Type="http://schemas.openxmlformats.org/officeDocument/2006/relationships/hyperlink" Target="http://www.3gpp.org/ftp/tsg_ct/WG1_mm-cc-sm_ex-CN1/TSGC1_107_Reno/docs/C1-174977.zip" TargetMode="External" Id="Rd34a61ba909c4d79" /><Relationship Type="http://schemas.openxmlformats.org/officeDocument/2006/relationships/hyperlink" Target="http://webapp.etsi.org/teldir/ListPersDetails.asp?PersId=70307" TargetMode="External" Id="Rb1d6f0d25b8f47fa" /><Relationship Type="http://schemas.openxmlformats.org/officeDocument/2006/relationships/hyperlink" Target="http://portal.3gpp.org/ngppapp/CreateTdoc.aspx?mode=view&amp;contributionId=849644" TargetMode="External" Id="R51611bc7225543d2" /><Relationship Type="http://schemas.openxmlformats.org/officeDocument/2006/relationships/hyperlink" Target="http://portal.3gpp.org/desktopmodules/Release/ReleaseDetails.aspx?releaseId=190" TargetMode="External" Id="Re2d80f96f24a4071" /><Relationship Type="http://schemas.openxmlformats.org/officeDocument/2006/relationships/hyperlink" Target="http://portal.3gpp.org/desktopmodules/Specifications/SpecificationDetails.aspx?specificationId=3172" TargetMode="External" Id="R4c1211a2805a490e" /><Relationship Type="http://schemas.openxmlformats.org/officeDocument/2006/relationships/hyperlink" Target="http://portal.3gpp.org/desktopmodules/WorkItem/WorkItemDetails.aspx?workitemId=750025" TargetMode="External" Id="Rc33e987954ce43c1" /><Relationship Type="http://schemas.openxmlformats.org/officeDocument/2006/relationships/hyperlink" Target="http://www.3gpp.org/ftp/tsg_ct/WG1_mm-cc-sm_ex-CN1/TSGC1_107_Reno/docs/C1-174978.zip" TargetMode="External" Id="R65c472e090834205" /><Relationship Type="http://schemas.openxmlformats.org/officeDocument/2006/relationships/hyperlink" Target="http://webapp.etsi.org/teldir/ListPersDetails.asp?PersId=16608" TargetMode="External" Id="Rd2fe3cfb38f3482b" /><Relationship Type="http://schemas.openxmlformats.org/officeDocument/2006/relationships/hyperlink" Target="http://portal.3gpp.org/ngppapp/CreateTdoc.aspx?mode=view&amp;contributionId=849658" TargetMode="External" Id="R1142edd19ba549b0" /><Relationship Type="http://schemas.openxmlformats.org/officeDocument/2006/relationships/hyperlink" Target="http://portal.3gpp.org/desktopmodules/Release/ReleaseDetails.aspx?releaseId=187" TargetMode="External" Id="R6b836b22c4644b62" /><Relationship Type="http://schemas.openxmlformats.org/officeDocument/2006/relationships/hyperlink" Target="http://portal.3gpp.org/desktopmodules/Specifications/SpecificationDetails.aspx?specificationId=1017" TargetMode="External" Id="Rb9fda60d638e4ac0" /><Relationship Type="http://schemas.openxmlformats.org/officeDocument/2006/relationships/hyperlink" Target="http://portal.3gpp.org/desktopmodules/WorkItem/WorkItemDetails.aspx?workitemId=610034" TargetMode="External" Id="R62b5e7a7739a4c9a" /><Relationship Type="http://schemas.openxmlformats.org/officeDocument/2006/relationships/hyperlink" Target="http://www.3gpp.org/ftp/tsg_ct/WG1_mm-cc-sm_ex-CN1/TSGC1_107_Reno/docs/C1-174979.zip" TargetMode="External" Id="R3ce69f7cfb714d56" /><Relationship Type="http://schemas.openxmlformats.org/officeDocument/2006/relationships/hyperlink" Target="http://webapp.etsi.org/teldir/ListPersDetails.asp?PersId=65751" TargetMode="External" Id="R6b6b7b693b344061" /><Relationship Type="http://schemas.openxmlformats.org/officeDocument/2006/relationships/hyperlink" Target="http://portal.3gpp.org/ngppapp/CreateTdoc.aspx?mode=view&amp;contributionId=849613" TargetMode="External" Id="R1ef184ae52ae44e2" /><Relationship Type="http://schemas.openxmlformats.org/officeDocument/2006/relationships/hyperlink" Target="http://portal.3gpp.org/desktopmodules/Release/ReleaseDetails.aspx?releaseId=190" TargetMode="External" Id="R5d12de177d1d4e95" /><Relationship Type="http://schemas.openxmlformats.org/officeDocument/2006/relationships/hyperlink" Target="http://portal.3gpp.org/desktopmodules/Specifications/SpecificationDetails.aspx?specificationId=3172" TargetMode="External" Id="Rdd1b16b23d6d4e4d" /><Relationship Type="http://schemas.openxmlformats.org/officeDocument/2006/relationships/hyperlink" Target="http://portal.3gpp.org/desktopmodules/WorkItem/WorkItemDetails.aspx?workitemId=750025" TargetMode="External" Id="R8c0e820875ab4c03" /><Relationship Type="http://schemas.openxmlformats.org/officeDocument/2006/relationships/hyperlink" Target="http://www.3gpp.org/ftp/tsg_ct/WG1_mm-cc-sm_ex-CN1/TSGC1_107_Reno/docs/C1-174980.zip" TargetMode="External" Id="Rd937ba5276cf4cb2" /><Relationship Type="http://schemas.openxmlformats.org/officeDocument/2006/relationships/hyperlink" Target="http://webapp.etsi.org/teldir/ListPersDetails.asp?PersId=57977" TargetMode="External" Id="Rdcd44f97856a475c" /><Relationship Type="http://schemas.openxmlformats.org/officeDocument/2006/relationships/hyperlink" Target="http://portal.3gpp.org/ngppapp/CreateTdoc.aspx?mode=view&amp;contributionId=849729" TargetMode="External" Id="R4aeb41b4c13b449a" /><Relationship Type="http://schemas.openxmlformats.org/officeDocument/2006/relationships/hyperlink" Target="http://portal.3gpp.org/desktopmodules/Release/ReleaseDetails.aspx?releaseId=190" TargetMode="External" Id="Rc8b052d20a324c47" /><Relationship Type="http://schemas.openxmlformats.org/officeDocument/2006/relationships/hyperlink" Target="http://portal.3gpp.org/desktopmodules/Specifications/SpecificationDetails.aspx?specificationId=1055" TargetMode="External" Id="Rc10384f5b89643ee" /><Relationship Type="http://schemas.openxmlformats.org/officeDocument/2006/relationships/hyperlink" Target="http://portal.3gpp.org/desktopmodules/WorkItem/WorkItemDetails.aspx?workitemId=760029" TargetMode="External" Id="R5ce1139b1ba441f5" /><Relationship Type="http://schemas.openxmlformats.org/officeDocument/2006/relationships/hyperlink" Target="http://www.3gpp.org/ftp/tsg_ct/WG1_mm-cc-sm_ex-CN1/TSGC1_107_Reno/docs/C1-174981.zip" TargetMode="External" Id="Rb812faa9b2e9410c" /><Relationship Type="http://schemas.openxmlformats.org/officeDocument/2006/relationships/hyperlink" Target="http://webapp.etsi.org/teldir/ListPersDetails.asp?PersId=74448" TargetMode="External" Id="Rd67578ab6f434601" /><Relationship Type="http://schemas.openxmlformats.org/officeDocument/2006/relationships/hyperlink" Target="http://portal.3gpp.org/ngppapp/CreateTdoc.aspx?mode=view&amp;contributionId=849815" TargetMode="External" Id="R8515349bdab643ad" /><Relationship Type="http://schemas.openxmlformats.org/officeDocument/2006/relationships/hyperlink" Target="http://portal.3gpp.org/desktopmodules/Release/ReleaseDetails.aspx?releaseId=190" TargetMode="External" Id="Rd19a0be89a0a4ebc" /><Relationship Type="http://schemas.openxmlformats.org/officeDocument/2006/relationships/hyperlink" Target="http://portal.3gpp.org/desktopmodules/Specifications/SpecificationDetails.aspx?specificationId=3171" TargetMode="External" Id="R94955fc1fd064663" /><Relationship Type="http://schemas.openxmlformats.org/officeDocument/2006/relationships/hyperlink" Target="http://portal.3gpp.org/desktopmodules/WorkItem/WorkItemDetails.aspx?workitemId=750033" TargetMode="External" Id="R001221035f86431c" /><Relationship Type="http://schemas.openxmlformats.org/officeDocument/2006/relationships/hyperlink" Target="http://www.3gpp.org/ftp/tsg_ct/WG1_mm-cc-sm_ex-CN1/TSGC1_107_Reno/docs/C1-174982.zip" TargetMode="External" Id="R976524d532634191" /><Relationship Type="http://schemas.openxmlformats.org/officeDocument/2006/relationships/hyperlink" Target="http://webapp.etsi.org/teldir/ListPersDetails.asp?PersId=57977" TargetMode="External" Id="Re35600055f8d4da0" /><Relationship Type="http://schemas.openxmlformats.org/officeDocument/2006/relationships/hyperlink" Target="http://portal.3gpp.org/ngppapp/CreateTdoc.aspx?mode=view&amp;contributionId=849731" TargetMode="External" Id="R7404419afa9a4a8d" /><Relationship Type="http://schemas.openxmlformats.org/officeDocument/2006/relationships/hyperlink" Target="http://portal.3gpp.org/desktopmodules/Release/ReleaseDetails.aspx?releaseId=190" TargetMode="External" Id="R2a4c5ea7a4b04f1e" /><Relationship Type="http://schemas.openxmlformats.org/officeDocument/2006/relationships/hyperlink" Target="http://portal.3gpp.org/desktopmodules/Specifications/SpecificationDetails.aspx?specificationId=1055" TargetMode="External" Id="R6c410136498240d7" /><Relationship Type="http://schemas.openxmlformats.org/officeDocument/2006/relationships/hyperlink" Target="http://portal.3gpp.org/desktopmodules/WorkItem/WorkItemDetails.aspx?workitemId=760029" TargetMode="External" Id="R60d65c3ee4ae4de0" /><Relationship Type="http://schemas.openxmlformats.org/officeDocument/2006/relationships/hyperlink" Target="http://www.3gpp.org/ftp/tsg_ct/WG1_mm-cc-sm_ex-CN1/TSGC1_107_Reno/docs/C1-174983.zip" TargetMode="External" Id="Rd17ab089ab5249a9" /><Relationship Type="http://schemas.openxmlformats.org/officeDocument/2006/relationships/hyperlink" Target="http://webapp.etsi.org/teldir/ListPersDetails.asp?PersId=65751" TargetMode="External" Id="Rc445f4002b3e4d2b" /><Relationship Type="http://schemas.openxmlformats.org/officeDocument/2006/relationships/hyperlink" Target="http://portal.3gpp.org/desktopmodules/Release/ReleaseDetails.aspx?releaseId=190" TargetMode="External" Id="Rf2476d6f9f514f28" /><Relationship Type="http://schemas.openxmlformats.org/officeDocument/2006/relationships/hyperlink" Target="http://portal.3gpp.org/desktopmodules/Specifications/SpecificationDetails.aspx?specificationId=3172" TargetMode="External" Id="R5e8e505d6435417d" /><Relationship Type="http://schemas.openxmlformats.org/officeDocument/2006/relationships/hyperlink" Target="http://portal.3gpp.org/desktopmodules/WorkItem/WorkItemDetails.aspx?workitemId=750025" TargetMode="External" Id="R48a380b603dc40fc" /><Relationship Type="http://schemas.openxmlformats.org/officeDocument/2006/relationships/hyperlink" Target="http://www.3gpp.org/ftp/tsg_ct/WG1_mm-cc-sm_ex-CN1/TSGC1_107_Reno/docs/C1-174984.zip" TargetMode="External" Id="R9d29629cd15445d3" /><Relationship Type="http://schemas.openxmlformats.org/officeDocument/2006/relationships/hyperlink" Target="http://webapp.etsi.org/teldir/ListPersDetails.asp?PersId=74448" TargetMode="External" Id="R4d7573bb69964302" /><Relationship Type="http://schemas.openxmlformats.org/officeDocument/2006/relationships/hyperlink" Target="http://portal.3gpp.org/ngppapp/CreateTdoc.aspx?mode=view&amp;contributionId=849816" TargetMode="External" Id="R6e69723856a247e7" /><Relationship Type="http://schemas.openxmlformats.org/officeDocument/2006/relationships/hyperlink" Target="http://portal.3gpp.org/desktopmodules/Release/ReleaseDetails.aspx?releaseId=190" TargetMode="External" Id="Rd7a7412e7a2a4cf4" /><Relationship Type="http://schemas.openxmlformats.org/officeDocument/2006/relationships/hyperlink" Target="http://portal.3gpp.org/desktopmodules/Specifications/SpecificationDetails.aspx?specificationId=1072" TargetMode="External" Id="Rd9cfa4a086b04755" /><Relationship Type="http://schemas.openxmlformats.org/officeDocument/2006/relationships/hyperlink" Target="http://portal.3gpp.org/desktopmodules/WorkItem/WorkItemDetails.aspx?workitemId=750033" TargetMode="External" Id="Rfabfe1bd820b47eb" /><Relationship Type="http://schemas.openxmlformats.org/officeDocument/2006/relationships/hyperlink" Target="http://www.3gpp.org/ftp/tsg_ct/WG1_mm-cc-sm_ex-CN1/TSGC1_107_Reno/docs/C1-174985.zip" TargetMode="External" Id="Re0069375c5864a82" /><Relationship Type="http://schemas.openxmlformats.org/officeDocument/2006/relationships/hyperlink" Target="http://webapp.etsi.org/teldir/ListPersDetails.asp?PersId=65751" TargetMode="External" Id="Rffa409bc01bd4a2e" /><Relationship Type="http://schemas.openxmlformats.org/officeDocument/2006/relationships/hyperlink" Target="http://portal.3gpp.org/desktopmodules/Release/ReleaseDetails.aspx?releaseId=190" TargetMode="External" Id="R0d4474db81b54bdc" /><Relationship Type="http://schemas.openxmlformats.org/officeDocument/2006/relationships/hyperlink" Target="http://portal.3gpp.org/desktopmodules/Specifications/SpecificationDetails.aspx?specificationId=3172" TargetMode="External" Id="R66a77e6f4106466e" /><Relationship Type="http://schemas.openxmlformats.org/officeDocument/2006/relationships/hyperlink" Target="http://portal.3gpp.org/desktopmodules/WorkItem/WorkItemDetails.aspx?workitemId=750025" TargetMode="External" Id="R0f412972ba3f4c29" /><Relationship Type="http://schemas.openxmlformats.org/officeDocument/2006/relationships/hyperlink" Target="http://www.3gpp.org/ftp/tsg_ct/WG1_mm-cc-sm_ex-CN1/TSGC1_107_Reno/docs/C1-174986.zip" TargetMode="External" Id="Rfbd5c91a75224908" /><Relationship Type="http://schemas.openxmlformats.org/officeDocument/2006/relationships/hyperlink" Target="http://webapp.etsi.org/teldir/ListPersDetails.asp?PersId=68371" TargetMode="External" Id="R66b92c06c9634819" /><Relationship Type="http://schemas.openxmlformats.org/officeDocument/2006/relationships/hyperlink" Target="http://portal.3gpp.org/desktopmodules/Release/ReleaseDetails.aspx?releaseId=189" TargetMode="External" Id="Rbdb39b84cf0641d6" /><Relationship Type="http://schemas.openxmlformats.org/officeDocument/2006/relationships/hyperlink" Target="http://portal.3gpp.org/desktopmodules/Specifications/SpecificationDetails.aspx?specificationId=1055" TargetMode="External" Id="R28b2ef57ee914f27" /><Relationship Type="http://schemas.openxmlformats.org/officeDocument/2006/relationships/hyperlink" Target="http://portal.3gpp.org/desktopmodules/WorkItem/WorkItemDetails.aspx?workitemId=740018" TargetMode="External" Id="R8abe7d68c4c74f18" /><Relationship Type="http://schemas.openxmlformats.org/officeDocument/2006/relationships/hyperlink" Target="http://www.3gpp.org/ftp/tsg_ct/WG1_mm-cc-sm_ex-CN1/TSGC1_107_Reno/docs/C1-174987.zip" TargetMode="External" Id="R6a38efa234d7442d" /><Relationship Type="http://schemas.openxmlformats.org/officeDocument/2006/relationships/hyperlink" Target="http://webapp.etsi.org/teldir/ListPersDetails.asp?PersId=68371" TargetMode="External" Id="R66d03778213a4da6" /><Relationship Type="http://schemas.openxmlformats.org/officeDocument/2006/relationships/hyperlink" Target="http://portal.3gpp.org/desktopmodules/Release/ReleaseDetails.aspx?releaseId=190" TargetMode="External" Id="Rfde6c6a5c8de4dab" /><Relationship Type="http://schemas.openxmlformats.org/officeDocument/2006/relationships/hyperlink" Target="http://portal.3gpp.org/desktopmodules/Specifications/SpecificationDetails.aspx?specificationId=1055" TargetMode="External" Id="R797f8f7b71404aaa" /><Relationship Type="http://schemas.openxmlformats.org/officeDocument/2006/relationships/hyperlink" Target="http://portal.3gpp.org/desktopmodules/WorkItem/WorkItemDetails.aspx?workitemId=740018" TargetMode="External" Id="R852e733c17ed48ca" /><Relationship Type="http://schemas.openxmlformats.org/officeDocument/2006/relationships/hyperlink" Target="http://www.3gpp.org/ftp/tsg_ct/WG1_mm-cc-sm_ex-CN1/TSGC1_107_Reno/docs/C1-174988.zip" TargetMode="External" Id="R3a208711ea444b77" /><Relationship Type="http://schemas.openxmlformats.org/officeDocument/2006/relationships/hyperlink" Target="http://webapp.etsi.org/teldir/ListPersDetails.asp?PersId=16608" TargetMode="External" Id="R0050ba466c6d4064" /><Relationship Type="http://schemas.openxmlformats.org/officeDocument/2006/relationships/hyperlink" Target="http://portal.3gpp.org/ngppapp/CreateTdoc.aspx?mode=view&amp;contributionId=849659" TargetMode="External" Id="Ra8d6cdb1817e4fc4" /><Relationship Type="http://schemas.openxmlformats.org/officeDocument/2006/relationships/hyperlink" Target="http://portal.3gpp.org/desktopmodules/Release/ReleaseDetails.aspx?releaseId=189" TargetMode="External" Id="R885cdbea15c14095" /><Relationship Type="http://schemas.openxmlformats.org/officeDocument/2006/relationships/hyperlink" Target="http://portal.3gpp.org/desktopmodules/Specifications/SpecificationDetails.aspx?specificationId=1017" TargetMode="External" Id="Rc5793556d26d401a" /><Relationship Type="http://schemas.openxmlformats.org/officeDocument/2006/relationships/hyperlink" Target="http://portal.3gpp.org/desktopmodules/WorkItem/WorkItemDetails.aspx?workitemId=610034" TargetMode="External" Id="R6b4a2e0caca441d3" /><Relationship Type="http://schemas.openxmlformats.org/officeDocument/2006/relationships/hyperlink" Target="http://www.3gpp.org/ftp/tsg_ct/WG1_mm-cc-sm_ex-CN1/TSGC1_107_Reno/docs/C1-174989.zip" TargetMode="External" Id="R5b05ba7009504453" /><Relationship Type="http://schemas.openxmlformats.org/officeDocument/2006/relationships/hyperlink" Target="http://webapp.etsi.org/teldir/ListPersDetails.asp?PersId=60520" TargetMode="External" Id="Rf99154c8e70b4a74" /><Relationship Type="http://schemas.openxmlformats.org/officeDocument/2006/relationships/hyperlink" Target="http://portal.3gpp.org/ngppapp/CreateTdoc.aspx?mode=view&amp;contributionId=849842" TargetMode="External" Id="R76ff101d6ac140c7" /><Relationship Type="http://schemas.openxmlformats.org/officeDocument/2006/relationships/hyperlink" Target="http://portal.3gpp.org/desktopmodules/Release/ReleaseDetails.aspx?releaseId=190" TargetMode="External" Id="R82948612f70c4db2" /><Relationship Type="http://schemas.openxmlformats.org/officeDocument/2006/relationships/hyperlink" Target="http://portal.3gpp.org/desktopmodules/Specifications/SpecificationDetails.aspx?specificationId=3172" TargetMode="External" Id="Re184f0418c2b42e8" /><Relationship Type="http://schemas.openxmlformats.org/officeDocument/2006/relationships/hyperlink" Target="http://portal.3gpp.org/desktopmodules/WorkItem/WorkItemDetails.aspx?workitemId=750025" TargetMode="External" Id="Rf0b9c060140049c7" /><Relationship Type="http://schemas.openxmlformats.org/officeDocument/2006/relationships/hyperlink" Target="http://www.3gpp.org/ftp/tsg_ct/WG1_mm-cc-sm_ex-CN1/TSGC1_107_Reno/docs/C1-174990.zip" TargetMode="External" Id="R6ae08af5cb884f3a" /><Relationship Type="http://schemas.openxmlformats.org/officeDocument/2006/relationships/hyperlink" Target="http://webapp.etsi.org/teldir/ListPersDetails.asp?PersId=36534" TargetMode="External" Id="Rc583ef4ddea74f94" /><Relationship Type="http://schemas.openxmlformats.org/officeDocument/2006/relationships/hyperlink" Target="http://portal.3gpp.org/ngppapp/CreateTdoc.aspx?mode=view&amp;contributionId=849738" TargetMode="External" Id="Rc2402af6889e4da1" /><Relationship Type="http://schemas.openxmlformats.org/officeDocument/2006/relationships/hyperlink" Target="http://portal.3gpp.org/desktopmodules/Release/ReleaseDetails.aspx?releaseId=190" TargetMode="External" Id="Rfff00edadc684fb3" /><Relationship Type="http://schemas.openxmlformats.org/officeDocument/2006/relationships/hyperlink" Target="http://portal.3gpp.org/desktopmodules/Specifications/SpecificationDetails.aspx?specificationId=1055" TargetMode="External" Id="Ra51c2dd7a47c4c76" /><Relationship Type="http://schemas.openxmlformats.org/officeDocument/2006/relationships/hyperlink" Target="http://portal.3gpp.org/desktopmodules/WorkItem/WorkItemDetails.aspx?workitemId=760008" TargetMode="External" Id="Rb98216d1a2df44a5" /><Relationship Type="http://schemas.openxmlformats.org/officeDocument/2006/relationships/hyperlink" Target="http://www.3gpp.org/ftp/tsg_ct/WG1_mm-cc-sm_ex-CN1/TSGC1_107_Reno/docs/C1-174991.zip" TargetMode="External" Id="R1e65a6ff23c740ac" /><Relationship Type="http://schemas.openxmlformats.org/officeDocument/2006/relationships/hyperlink" Target="http://webapp.etsi.org/teldir/ListPersDetails.asp?PersId=60520" TargetMode="External" Id="R8a1808222ba044e1" /><Relationship Type="http://schemas.openxmlformats.org/officeDocument/2006/relationships/hyperlink" Target="http://portal.3gpp.org/ngppapp/CreateTdoc.aspx?mode=view&amp;contributionId=849603" TargetMode="External" Id="Rd02fc1cdf644495e" /><Relationship Type="http://schemas.openxmlformats.org/officeDocument/2006/relationships/hyperlink" Target="http://portal.3gpp.org/desktopmodules/Release/ReleaseDetails.aspx?releaseId=190" TargetMode="External" Id="Rd72b08c9666a4456" /><Relationship Type="http://schemas.openxmlformats.org/officeDocument/2006/relationships/hyperlink" Target="http://portal.3gpp.org/desktopmodules/Specifications/SpecificationDetails.aspx?specificationId=3172" TargetMode="External" Id="R78d19aaf5f824d8e" /><Relationship Type="http://schemas.openxmlformats.org/officeDocument/2006/relationships/hyperlink" Target="http://portal.3gpp.org/desktopmodules/WorkItem/WorkItemDetails.aspx?workitemId=750025" TargetMode="External" Id="Rec961479564a4a00" /><Relationship Type="http://schemas.openxmlformats.org/officeDocument/2006/relationships/hyperlink" Target="http://www.3gpp.org/ftp/tsg_ct/WG1_mm-cc-sm_ex-CN1/TSGC1_107_Reno/docs/C1-174992.zip" TargetMode="External" Id="R4fd0e8a0de834075" /><Relationship Type="http://schemas.openxmlformats.org/officeDocument/2006/relationships/hyperlink" Target="http://webapp.etsi.org/teldir/ListPersDetails.asp?PersId=39608" TargetMode="External" Id="R01aabb03ee0f438c" /><Relationship Type="http://schemas.openxmlformats.org/officeDocument/2006/relationships/hyperlink" Target="http://portal.3gpp.org/ngppapp/CreateTdoc.aspx?mode=view&amp;contributionId=849687" TargetMode="External" Id="R85b9362aec144f41" /><Relationship Type="http://schemas.openxmlformats.org/officeDocument/2006/relationships/hyperlink" Target="http://portal.3gpp.org/desktopmodules/Release/ReleaseDetails.aspx?releaseId=187" TargetMode="External" Id="R78b8438c4a394d53" /><Relationship Type="http://schemas.openxmlformats.org/officeDocument/2006/relationships/hyperlink" Target="http://portal.3gpp.org/desktopmodules/Specifications/SpecificationDetails.aspx?specificationId=2953" TargetMode="External" Id="Rc46454ce99f148a2" /><Relationship Type="http://schemas.openxmlformats.org/officeDocument/2006/relationships/hyperlink" Target="http://portal.3gpp.org/desktopmodules/WorkItem/WorkItemDetails.aspx?workitemId=690011" TargetMode="External" Id="R105321226b4143ec" /><Relationship Type="http://schemas.openxmlformats.org/officeDocument/2006/relationships/hyperlink" Target="http://www.3gpp.org/ftp/tsg_ct/WG1_mm-cc-sm_ex-CN1/TSGC1_107_Reno/docs/C1-174993.zip" TargetMode="External" Id="Raf0362444c0743b7" /><Relationship Type="http://schemas.openxmlformats.org/officeDocument/2006/relationships/hyperlink" Target="http://webapp.etsi.org/teldir/ListPersDetails.asp?PersId=44912" TargetMode="External" Id="R4e513c267cb9411f" /><Relationship Type="http://schemas.openxmlformats.org/officeDocument/2006/relationships/hyperlink" Target="http://portal.3gpp.org/ngppapp/CreateTdoc.aspx?mode=view&amp;contributionId=849787" TargetMode="External" Id="R3cb746d40de845d6" /><Relationship Type="http://schemas.openxmlformats.org/officeDocument/2006/relationships/hyperlink" Target="http://portal.3gpp.org/desktopmodules/Release/ReleaseDetails.aspx?releaseId=190" TargetMode="External" Id="R040a717fd82a46e7" /><Relationship Type="http://schemas.openxmlformats.org/officeDocument/2006/relationships/hyperlink" Target="http://portal.3gpp.org/desktopmodules/Specifications/SpecificationDetails.aspx?specificationId=3172" TargetMode="External" Id="R3d6af743f23f4448" /><Relationship Type="http://schemas.openxmlformats.org/officeDocument/2006/relationships/hyperlink" Target="http://portal.3gpp.org/desktopmodules/WorkItem/WorkItemDetails.aspx?workitemId=750025" TargetMode="External" Id="Ra5961a709c624a36" /><Relationship Type="http://schemas.openxmlformats.org/officeDocument/2006/relationships/hyperlink" Target="http://www.3gpp.org/ftp/tsg_ct/WG1_mm-cc-sm_ex-CN1/TSGC1_107_Reno/docs/C1-174994.zip" TargetMode="External" Id="R90cd7787712c42da" /><Relationship Type="http://schemas.openxmlformats.org/officeDocument/2006/relationships/hyperlink" Target="http://webapp.etsi.org/teldir/ListPersDetails.asp?PersId=44912" TargetMode="External" Id="R1125421e3fe8495a" /><Relationship Type="http://schemas.openxmlformats.org/officeDocument/2006/relationships/hyperlink" Target="http://portal.3gpp.org/ngppapp/CreateTdoc.aspx?mode=view&amp;contributionId=849788" TargetMode="External" Id="R7d1ca18bab914ddc" /><Relationship Type="http://schemas.openxmlformats.org/officeDocument/2006/relationships/hyperlink" Target="http://portal.3gpp.org/desktopmodules/Release/ReleaseDetails.aspx?releaseId=190" TargetMode="External" Id="Rc140efa3c58e4d34" /><Relationship Type="http://schemas.openxmlformats.org/officeDocument/2006/relationships/hyperlink" Target="http://portal.3gpp.org/desktopmodules/Specifications/SpecificationDetails.aspx?specificationId=3172" TargetMode="External" Id="Rd24bafdaa3f94e08" /><Relationship Type="http://schemas.openxmlformats.org/officeDocument/2006/relationships/hyperlink" Target="http://portal.3gpp.org/desktopmodules/WorkItem/WorkItemDetails.aspx?workitemId=750025" TargetMode="External" Id="R13e8bf2cdd2e42f5" /><Relationship Type="http://schemas.openxmlformats.org/officeDocument/2006/relationships/hyperlink" Target="http://www.3gpp.org/ftp/tsg_ct/WG1_mm-cc-sm_ex-CN1/TSGC1_107_Reno/docs/C1-174995.zip" TargetMode="External" Id="R4cff4fcf1928440f" /><Relationship Type="http://schemas.openxmlformats.org/officeDocument/2006/relationships/hyperlink" Target="http://webapp.etsi.org/teldir/ListPersDetails.asp?PersId=44912" TargetMode="External" Id="R91f75bd6b04e463e" /><Relationship Type="http://schemas.openxmlformats.org/officeDocument/2006/relationships/hyperlink" Target="http://portal.3gpp.org/desktopmodules/Release/ReleaseDetails.aspx?releaseId=190" TargetMode="External" Id="R7f6deebc3f2348a4" /><Relationship Type="http://schemas.openxmlformats.org/officeDocument/2006/relationships/hyperlink" Target="http://portal.3gpp.org/desktopmodules/Specifications/SpecificationDetails.aspx?specificationId=3172" TargetMode="External" Id="R3350be45f86a46af" /><Relationship Type="http://schemas.openxmlformats.org/officeDocument/2006/relationships/hyperlink" Target="http://portal.3gpp.org/desktopmodules/WorkItem/WorkItemDetails.aspx?workitemId=750025" TargetMode="External" Id="R127cd0da10a24b2e" /><Relationship Type="http://schemas.openxmlformats.org/officeDocument/2006/relationships/hyperlink" Target="http://www.3gpp.org/ftp/tsg_ct/WG1_mm-cc-sm_ex-CN1/TSGC1_107_Reno/docs/C1-174996.zip" TargetMode="External" Id="Rdfca03985c7440b8" /><Relationship Type="http://schemas.openxmlformats.org/officeDocument/2006/relationships/hyperlink" Target="http://webapp.etsi.org/teldir/ListPersDetails.asp?PersId=44912" TargetMode="External" Id="Rca4e491290ad413d" /><Relationship Type="http://schemas.openxmlformats.org/officeDocument/2006/relationships/hyperlink" Target="http://portal.3gpp.org/ngppapp/CreateTdoc.aspx?mode=view&amp;contributionId=849607" TargetMode="External" Id="R8d333c39530b4339" /><Relationship Type="http://schemas.openxmlformats.org/officeDocument/2006/relationships/hyperlink" Target="http://portal.3gpp.org/desktopmodules/Release/ReleaseDetails.aspx?releaseId=190" TargetMode="External" Id="R40154b9a052d404c" /><Relationship Type="http://schemas.openxmlformats.org/officeDocument/2006/relationships/hyperlink" Target="http://portal.3gpp.org/desktopmodules/Specifications/SpecificationDetails.aspx?specificationId=3172" TargetMode="External" Id="R2b6370a8a5314807" /><Relationship Type="http://schemas.openxmlformats.org/officeDocument/2006/relationships/hyperlink" Target="http://portal.3gpp.org/desktopmodules/WorkItem/WorkItemDetails.aspx?workitemId=750025" TargetMode="External" Id="Rc3fe7e2ee794450a" /><Relationship Type="http://schemas.openxmlformats.org/officeDocument/2006/relationships/hyperlink" Target="http://www.3gpp.org/ftp/tsg_ct/WG1_mm-cc-sm_ex-CN1/TSGC1_107_Reno/docs/C1-174997.zip" TargetMode="External" Id="R1f14d79fd53a4888" /><Relationship Type="http://schemas.openxmlformats.org/officeDocument/2006/relationships/hyperlink" Target="http://webapp.etsi.org/teldir/ListPersDetails.asp?PersId=44912" TargetMode="External" Id="R3d98304e381f488b" /><Relationship Type="http://schemas.openxmlformats.org/officeDocument/2006/relationships/hyperlink" Target="http://portal.3gpp.org/ngppapp/CreateTdoc.aspx?mode=view&amp;contributionId=849660" TargetMode="External" Id="R9baeb13a4a0840df" /><Relationship Type="http://schemas.openxmlformats.org/officeDocument/2006/relationships/hyperlink" Target="http://portal.3gpp.org/desktopmodules/Release/ReleaseDetails.aspx?releaseId=190" TargetMode="External" Id="R841de4e6b23c48fd" /><Relationship Type="http://schemas.openxmlformats.org/officeDocument/2006/relationships/hyperlink" Target="http://portal.3gpp.org/desktopmodules/Specifications/SpecificationDetails.aspx?specificationId=3172" TargetMode="External" Id="Re817ede5bdf34e05" /><Relationship Type="http://schemas.openxmlformats.org/officeDocument/2006/relationships/hyperlink" Target="http://portal.3gpp.org/desktopmodules/WorkItem/WorkItemDetails.aspx?workitemId=750025" TargetMode="External" Id="R0089d26cd2d14d9a" /><Relationship Type="http://schemas.openxmlformats.org/officeDocument/2006/relationships/hyperlink" Target="http://www.3gpp.org/ftp/tsg_ct/WG1_mm-cc-sm_ex-CN1/TSGC1_107_Reno/docs/C1-174998.zip" TargetMode="External" Id="R49560b1f2f1949d4" /><Relationship Type="http://schemas.openxmlformats.org/officeDocument/2006/relationships/hyperlink" Target="http://webapp.etsi.org/teldir/ListPersDetails.asp?PersId=39608" TargetMode="External" Id="R12843eed71694002" /><Relationship Type="http://schemas.openxmlformats.org/officeDocument/2006/relationships/hyperlink" Target="http://portal.3gpp.org/ngppapp/CreateTdoc.aspx?mode=view&amp;contributionId=849688" TargetMode="External" Id="Rf8fd74e1d4df4f8f" /><Relationship Type="http://schemas.openxmlformats.org/officeDocument/2006/relationships/hyperlink" Target="http://portal.3gpp.org/desktopmodules/Release/ReleaseDetails.aspx?releaseId=189" TargetMode="External" Id="R07dae0925c0e42eb" /><Relationship Type="http://schemas.openxmlformats.org/officeDocument/2006/relationships/hyperlink" Target="http://portal.3gpp.org/desktopmodules/Specifications/SpecificationDetails.aspx?specificationId=2953" TargetMode="External" Id="R306963f67b7443c1" /><Relationship Type="http://schemas.openxmlformats.org/officeDocument/2006/relationships/hyperlink" Target="http://portal.3gpp.org/desktopmodules/WorkItem/WorkItemDetails.aspx?workitemId=690011" TargetMode="External" Id="Rc01a6134c387444f" /><Relationship Type="http://schemas.openxmlformats.org/officeDocument/2006/relationships/hyperlink" Target="http://www.3gpp.org/ftp/tsg_ct/WG1_mm-cc-sm_ex-CN1/TSGC1_107_Reno/docs/C1-174999.zip" TargetMode="External" Id="Rfe1dc782a0f6483b" /><Relationship Type="http://schemas.openxmlformats.org/officeDocument/2006/relationships/hyperlink" Target="http://webapp.etsi.org/teldir/ListPersDetails.asp?PersId=60520" TargetMode="External" Id="R5ac6f6a9c33c472d" /><Relationship Type="http://schemas.openxmlformats.org/officeDocument/2006/relationships/hyperlink" Target="http://portal.3gpp.org/desktopmodules/Release/ReleaseDetails.aspx?releaseId=190" TargetMode="External" Id="R611c3bf351654607" /><Relationship Type="http://schemas.openxmlformats.org/officeDocument/2006/relationships/hyperlink" Target="http://portal.3gpp.org/desktopmodules/Specifications/SpecificationDetails.aspx?specificationId=3172" TargetMode="External" Id="R22b1f7cc26ac42ea" /><Relationship Type="http://schemas.openxmlformats.org/officeDocument/2006/relationships/hyperlink" Target="http://portal.3gpp.org/desktopmodules/WorkItem/WorkItemDetails.aspx?workitemId=750025" TargetMode="External" Id="R8e0959a5212c4783" /><Relationship Type="http://schemas.openxmlformats.org/officeDocument/2006/relationships/hyperlink" Target="http://www.3gpp.org/ftp/tsg_ct/WG1_mm-cc-sm_ex-CN1/TSGC1_107_Reno/docs/C1-175000.zip" TargetMode="External" Id="R570e3d89792b4057" /><Relationship Type="http://schemas.openxmlformats.org/officeDocument/2006/relationships/hyperlink" Target="http://webapp.etsi.org/teldir/ListPersDetails.asp?PersId=60520" TargetMode="External" Id="Rde553e8f03284966" /><Relationship Type="http://schemas.openxmlformats.org/officeDocument/2006/relationships/hyperlink" Target="http://portal.3gpp.org/desktopmodules/Release/ReleaseDetails.aspx?releaseId=190" TargetMode="External" Id="R691c4a0638384aa5" /><Relationship Type="http://schemas.openxmlformats.org/officeDocument/2006/relationships/hyperlink" Target="http://portal.3gpp.org/desktopmodules/Specifications/SpecificationDetails.aspx?specificationId=3172" TargetMode="External" Id="R821d1e8084884724" /><Relationship Type="http://schemas.openxmlformats.org/officeDocument/2006/relationships/hyperlink" Target="http://portal.3gpp.org/desktopmodules/WorkItem/WorkItemDetails.aspx?workitemId=750025" TargetMode="External" Id="R75de3b90162b46b4" /><Relationship Type="http://schemas.openxmlformats.org/officeDocument/2006/relationships/hyperlink" Target="http://www.3gpp.org/ftp/tsg_ct/WG1_mm-cc-sm_ex-CN1/TSGC1_107_Reno/docs/C1-175001.zip" TargetMode="External" Id="R6cd24977dab442e7" /><Relationship Type="http://schemas.openxmlformats.org/officeDocument/2006/relationships/hyperlink" Target="http://webapp.etsi.org/teldir/ListPersDetails.asp?PersId=60520" TargetMode="External" Id="Rd64782fcf4d644f8" /><Relationship Type="http://schemas.openxmlformats.org/officeDocument/2006/relationships/hyperlink" Target="http://portal.3gpp.org/desktopmodules/Release/ReleaseDetails.aspx?releaseId=190" TargetMode="External" Id="R4b28d21e4bb84e4f" /><Relationship Type="http://schemas.openxmlformats.org/officeDocument/2006/relationships/hyperlink" Target="http://portal.3gpp.org/desktopmodules/Specifications/SpecificationDetails.aspx?specificationId=3172" TargetMode="External" Id="Rebae4bd343a643b3" /><Relationship Type="http://schemas.openxmlformats.org/officeDocument/2006/relationships/hyperlink" Target="http://portal.3gpp.org/desktopmodules/WorkItem/WorkItemDetails.aspx?workitemId=750025" TargetMode="External" Id="R1407d6148e05499e" /><Relationship Type="http://schemas.openxmlformats.org/officeDocument/2006/relationships/hyperlink" Target="http://www.3gpp.org/ftp/tsg_ct/WG1_mm-cc-sm_ex-CN1/TSGC1_107_Reno/docs/C1-175002.zip" TargetMode="External" Id="R2eff62555b67407b" /><Relationship Type="http://schemas.openxmlformats.org/officeDocument/2006/relationships/hyperlink" Target="http://webapp.etsi.org/teldir/ListPersDetails.asp?PersId=58708" TargetMode="External" Id="R08f1ae1e02374400" /><Relationship Type="http://schemas.openxmlformats.org/officeDocument/2006/relationships/hyperlink" Target="http://portal.3gpp.org/desktopmodules/Release/ReleaseDetails.aspx?releaseId=190" TargetMode="External" Id="R0297805d4485441d" /><Relationship Type="http://schemas.openxmlformats.org/officeDocument/2006/relationships/hyperlink" Target="http://www.3gpp.org/ftp/tsg_ct/WG1_mm-cc-sm_ex-CN1/TSGC1_107_Reno/docs/C1-175003.zip" TargetMode="External" Id="R3e2d345db86641b9" /><Relationship Type="http://schemas.openxmlformats.org/officeDocument/2006/relationships/hyperlink" Target="http://webapp.etsi.org/teldir/ListPersDetails.asp?PersId=60520" TargetMode="External" Id="R3031eb86d62d4443" /><Relationship Type="http://schemas.openxmlformats.org/officeDocument/2006/relationships/hyperlink" Target="http://portal.3gpp.org/desktopmodules/Release/ReleaseDetails.aspx?releaseId=190" TargetMode="External" Id="R123b05b55ad64f77" /><Relationship Type="http://schemas.openxmlformats.org/officeDocument/2006/relationships/hyperlink" Target="http://portal.3gpp.org/desktopmodules/Specifications/SpecificationDetails.aspx?specificationId=3172" TargetMode="External" Id="Red56988bfdb2415f" /><Relationship Type="http://schemas.openxmlformats.org/officeDocument/2006/relationships/hyperlink" Target="http://portal.3gpp.org/desktopmodules/WorkItem/WorkItemDetails.aspx?workitemId=750025" TargetMode="External" Id="R4ae8e90662214641" /><Relationship Type="http://schemas.openxmlformats.org/officeDocument/2006/relationships/hyperlink" Target="http://www.3gpp.org/ftp/tsg_ct/WG1_mm-cc-sm_ex-CN1/TSGC1_107_Reno/docs/C1-175004.zip" TargetMode="External" Id="Rd7176769166d483e" /><Relationship Type="http://schemas.openxmlformats.org/officeDocument/2006/relationships/hyperlink" Target="http://webapp.etsi.org/teldir/ListPersDetails.asp?PersId=46731" TargetMode="External" Id="Ra03faa46e7c04692" /><Relationship Type="http://schemas.openxmlformats.org/officeDocument/2006/relationships/hyperlink" Target="http://portal.3gpp.org/desktopmodules/Release/ReleaseDetails.aspx?releaseId=190" TargetMode="External" Id="Rf2d73e1445104a17" /><Relationship Type="http://schemas.openxmlformats.org/officeDocument/2006/relationships/hyperlink" Target="http://portal.3gpp.org/desktopmodules/WorkItem/WorkItemDetails.aspx?workitemId=750025" TargetMode="External" Id="R80997e4000254760" /><Relationship Type="http://schemas.openxmlformats.org/officeDocument/2006/relationships/hyperlink" Target="http://www.3gpp.org/ftp/tsg_ct/WG1_mm-cc-sm_ex-CN1/TSGC1_107_Reno/docs/C1-175005.zip" TargetMode="External" Id="Rf38cfb2ac4784a9f" /><Relationship Type="http://schemas.openxmlformats.org/officeDocument/2006/relationships/hyperlink" Target="http://webapp.etsi.org/teldir/ListPersDetails.asp?PersId=46731" TargetMode="External" Id="Raad110d5c7a14f46" /><Relationship Type="http://schemas.openxmlformats.org/officeDocument/2006/relationships/hyperlink" Target="http://portal.3gpp.org/desktopmodules/Release/ReleaseDetails.aspx?releaseId=190" TargetMode="External" Id="Rfaf99d375f9a429c" /><Relationship Type="http://schemas.openxmlformats.org/officeDocument/2006/relationships/hyperlink" Target="http://portal.3gpp.org/desktopmodules/WorkItem/WorkItemDetails.aspx?workitemId=750025" TargetMode="External" Id="R209096d5bbec46da" /><Relationship Type="http://schemas.openxmlformats.org/officeDocument/2006/relationships/hyperlink" Target="http://www.3gpp.org/ftp/tsg_ct/WG1_mm-cc-sm_ex-CN1/TSGC1_107_Reno/docs/C1-175006.zip" TargetMode="External" Id="Rf3546b72cf72456d" /><Relationship Type="http://schemas.openxmlformats.org/officeDocument/2006/relationships/hyperlink" Target="http://webapp.etsi.org/teldir/ListPersDetails.asp?PersId=46731" TargetMode="External" Id="R3c955992b3c94beb" /><Relationship Type="http://schemas.openxmlformats.org/officeDocument/2006/relationships/hyperlink" Target="http://portal.3gpp.org/ngppapp/CreateTdoc.aspx?mode=view&amp;contributionId=849795" TargetMode="External" Id="Rfc1c8d0edf374fb8" /><Relationship Type="http://schemas.openxmlformats.org/officeDocument/2006/relationships/hyperlink" Target="http://portal.3gpp.org/desktopmodules/Release/ReleaseDetails.aspx?releaseId=190" TargetMode="External" Id="R346c9836dcfd409e" /><Relationship Type="http://schemas.openxmlformats.org/officeDocument/2006/relationships/hyperlink" Target="http://portal.3gpp.org/desktopmodules/Specifications/SpecificationDetails.aspx?specificationId=3172" TargetMode="External" Id="R440ced374b94429b" /><Relationship Type="http://schemas.openxmlformats.org/officeDocument/2006/relationships/hyperlink" Target="http://portal.3gpp.org/desktopmodules/WorkItem/WorkItemDetails.aspx?workitemId=750025" TargetMode="External" Id="R57eb807ba74841f0" /><Relationship Type="http://schemas.openxmlformats.org/officeDocument/2006/relationships/hyperlink" Target="http://www.3gpp.org/ftp/tsg_ct/WG1_mm-cc-sm_ex-CN1/TSGC1_107_Reno/docs/C1-175007.zip" TargetMode="External" Id="Rc7d800a8672247c3" /><Relationship Type="http://schemas.openxmlformats.org/officeDocument/2006/relationships/hyperlink" Target="http://webapp.etsi.org/teldir/ListPersDetails.asp?PersId=36534" TargetMode="External" Id="Ree44c41519d442c9" /><Relationship Type="http://schemas.openxmlformats.org/officeDocument/2006/relationships/hyperlink" Target="http://portal.3gpp.org/ngppapp/CreateTdoc.aspx?mode=view&amp;contributionId=849741" TargetMode="External" Id="Rb208a390206f40bc" /><Relationship Type="http://schemas.openxmlformats.org/officeDocument/2006/relationships/hyperlink" Target="http://portal.3gpp.org/desktopmodules/Release/ReleaseDetails.aspx?releaseId=190" TargetMode="External" Id="R56923587ccfa42fa" /><Relationship Type="http://schemas.openxmlformats.org/officeDocument/2006/relationships/hyperlink" Target="http://portal.3gpp.org/desktopmodules/Specifications/SpecificationDetails.aspx?specificationId=1069" TargetMode="External" Id="R808a34ac69ed4897" /><Relationship Type="http://schemas.openxmlformats.org/officeDocument/2006/relationships/hyperlink" Target="http://portal.3gpp.org/desktopmodules/WorkItem/WorkItemDetails.aspx?workitemId=750033" TargetMode="External" Id="R3be377cd163b46fd" /><Relationship Type="http://schemas.openxmlformats.org/officeDocument/2006/relationships/hyperlink" Target="http://www.3gpp.org/ftp/tsg_ct/WG1_mm-cc-sm_ex-CN1/TSGC1_107_Reno/docs/C1-175008.zip" TargetMode="External" Id="R74f749892225493c" /><Relationship Type="http://schemas.openxmlformats.org/officeDocument/2006/relationships/hyperlink" Target="http://webapp.etsi.org/teldir/ListPersDetails.asp?PersId=46731" TargetMode="External" Id="Rbc433c30cb1b4048" /><Relationship Type="http://schemas.openxmlformats.org/officeDocument/2006/relationships/hyperlink" Target="http://portal.3gpp.org/ngppapp/CreateTdoc.aspx?mode=view&amp;contributionId=849666" TargetMode="External" Id="Rb836e857747f4d97" /><Relationship Type="http://schemas.openxmlformats.org/officeDocument/2006/relationships/hyperlink" Target="http://portal.3gpp.org/desktopmodules/Release/ReleaseDetails.aspx?releaseId=190" TargetMode="External" Id="R00e7aee402274ee1" /><Relationship Type="http://schemas.openxmlformats.org/officeDocument/2006/relationships/hyperlink" Target="http://portal.3gpp.org/desktopmodules/Specifications/SpecificationDetails.aspx?specificationId=3172" TargetMode="External" Id="R36e11fb7076c418c" /><Relationship Type="http://schemas.openxmlformats.org/officeDocument/2006/relationships/hyperlink" Target="http://portal.3gpp.org/desktopmodules/WorkItem/WorkItemDetails.aspx?workitemId=750025" TargetMode="External" Id="Rf54ea21ac8d74ae8" /><Relationship Type="http://schemas.openxmlformats.org/officeDocument/2006/relationships/hyperlink" Target="http://webapp.etsi.org/teldir/ListPersDetails.asp?PersId=57351" TargetMode="External" Id="R2465d286f8b54f86" /><Relationship Type="http://schemas.openxmlformats.org/officeDocument/2006/relationships/hyperlink" Target="http://portal.3gpp.org/desktopmodules/Release/ReleaseDetails.aspx?releaseId=189" TargetMode="External" Id="R6964ba1c8b9e4c2c" /><Relationship Type="http://schemas.openxmlformats.org/officeDocument/2006/relationships/hyperlink" Target="http://portal.3gpp.org/desktopmodules/Specifications/SpecificationDetails.aspx?specificationId=1130" TargetMode="External" Id="Ree5469c282474aa7" /><Relationship Type="http://schemas.openxmlformats.org/officeDocument/2006/relationships/hyperlink" Target="http://portal.3gpp.org/desktopmodules/WorkItem/WorkItemDetails.aspx?workitemId=380001" TargetMode="External" Id="R3f03e170fcd5415b" /><Relationship Type="http://schemas.openxmlformats.org/officeDocument/2006/relationships/hyperlink" Target="http://www.3gpp.org/ftp/tsg_ct/WG1_mm-cc-sm_ex-CN1/TSGC1_107_Reno/docs/C1-175010.zip" TargetMode="External" Id="Ra4433f31632f4e16" /><Relationship Type="http://schemas.openxmlformats.org/officeDocument/2006/relationships/hyperlink" Target="http://webapp.etsi.org/teldir/ListPersDetails.asp?PersId=46731" TargetMode="External" Id="R263aa0552fad4549" /><Relationship Type="http://schemas.openxmlformats.org/officeDocument/2006/relationships/hyperlink" Target="http://portal.3gpp.org/ngppapp/CreateTdoc.aspx?mode=view&amp;contributionId=849665" TargetMode="External" Id="Rce395802396c4ea0" /><Relationship Type="http://schemas.openxmlformats.org/officeDocument/2006/relationships/hyperlink" Target="http://portal.3gpp.org/desktopmodules/Release/ReleaseDetails.aspx?releaseId=190" TargetMode="External" Id="R50b8ccbec8a742a0" /><Relationship Type="http://schemas.openxmlformats.org/officeDocument/2006/relationships/hyperlink" Target="http://portal.3gpp.org/desktopmodules/Specifications/SpecificationDetails.aspx?specificationId=3172" TargetMode="External" Id="Rad0faa8728724bbd" /><Relationship Type="http://schemas.openxmlformats.org/officeDocument/2006/relationships/hyperlink" Target="http://portal.3gpp.org/desktopmodules/WorkItem/WorkItemDetails.aspx?workitemId=750025" TargetMode="External" Id="R706aec2ed01249c6" /><Relationship Type="http://schemas.openxmlformats.org/officeDocument/2006/relationships/hyperlink" Target="http://www.3gpp.org/ftp/tsg_ct/WG1_mm-cc-sm_ex-CN1/TSGC1_107_Reno/docs/C1-175011.zip" TargetMode="External" Id="R138f691d25574e8a" /><Relationship Type="http://schemas.openxmlformats.org/officeDocument/2006/relationships/hyperlink" Target="http://webapp.etsi.org/teldir/ListPersDetails.asp?PersId=57351" TargetMode="External" Id="R878ee0fce8f14bbc" /><Relationship Type="http://schemas.openxmlformats.org/officeDocument/2006/relationships/hyperlink" Target="http://portal.3gpp.org/ngppapp/CreateTdoc.aspx?mode=view&amp;contributionId=837349" TargetMode="External" Id="R20d067ae4ba14625" /><Relationship Type="http://schemas.openxmlformats.org/officeDocument/2006/relationships/hyperlink" Target="http://portal.3gpp.org/ngppapp/CreateTdoc.aspx?mode=view&amp;contributionId=849744" TargetMode="External" Id="Rd9e895cc12c14913" /><Relationship Type="http://schemas.openxmlformats.org/officeDocument/2006/relationships/hyperlink" Target="http://portal.3gpp.org/desktopmodules/Release/ReleaseDetails.aspx?releaseId=189" TargetMode="External" Id="R150525ab01684939" /><Relationship Type="http://schemas.openxmlformats.org/officeDocument/2006/relationships/hyperlink" Target="http://portal.3gpp.org/desktopmodules/Specifications/SpecificationDetails.aspx?specificationId=1130" TargetMode="External" Id="R1829d123ca4c498b" /><Relationship Type="http://schemas.openxmlformats.org/officeDocument/2006/relationships/hyperlink" Target="http://portal.3gpp.org/desktopmodules/WorkItem/WorkItemDetails.aspx?workitemId=380001" TargetMode="External" Id="R4eda52c300694f57" /><Relationship Type="http://schemas.openxmlformats.org/officeDocument/2006/relationships/hyperlink" Target="http://www.3gpp.org/ftp/tsg_ct/WG1_mm-cc-sm_ex-CN1/TSGC1_107_Reno/docs/C1-175012.zip" TargetMode="External" Id="R7e60151b28b549d7" /><Relationship Type="http://schemas.openxmlformats.org/officeDocument/2006/relationships/hyperlink" Target="http://webapp.etsi.org/teldir/ListPersDetails.asp?PersId=44190" TargetMode="External" Id="R4b0ae4d4a3e14e48" /><Relationship Type="http://schemas.openxmlformats.org/officeDocument/2006/relationships/hyperlink" Target="http://portal.3gpp.org/ngppapp/CreateTdoc.aspx?mode=view&amp;contributionId=849745" TargetMode="External" Id="R107bf9dbdcc74237" /><Relationship Type="http://schemas.openxmlformats.org/officeDocument/2006/relationships/hyperlink" Target="http://portal.3gpp.org/desktopmodules/Release/ReleaseDetails.aspx?releaseId=189" TargetMode="External" Id="R37f5e046d97e4326" /><Relationship Type="http://schemas.openxmlformats.org/officeDocument/2006/relationships/hyperlink" Target="http://portal.3gpp.org/desktopmodules/Specifications/SpecificationDetails.aspx?specificationId=1124" TargetMode="External" Id="R0207aec54f5f47f0" /><Relationship Type="http://schemas.openxmlformats.org/officeDocument/2006/relationships/hyperlink" Target="http://portal.3gpp.org/desktopmodules/WorkItem/WorkItemDetails.aspx?workitemId=380001" TargetMode="External" Id="R407b6c803a6744d6" /><Relationship Type="http://schemas.openxmlformats.org/officeDocument/2006/relationships/hyperlink" Target="http://www.3gpp.org/ftp/tsg_ct/WG1_mm-cc-sm_ex-CN1/TSGC1_107_Reno/docs/C1-175013.zip" TargetMode="External" Id="R51840578543e4f33" /><Relationship Type="http://schemas.openxmlformats.org/officeDocument/2006/relationships/hyperlink" Target="http://webapp.etsi.org/teldir/ListPersDetails.asp?PersId=70692" TargetMode="External" Id="Re6f9aaa6c4704df8" /><Relationship Type="http://schemas.openxmlformats.org/officeDocument/2006/relationships/hyperlink" Target="http://portal.3gpp.org/ngppapp/CreateTdoc.aspx?mode=view&amp;contributionId=849621" TargetMode="External" Id="Re3f57c9c54694f7f" /><Relationship Type="http://schemas.openxmlformats.org/officeDocument/2006/relationships/hyperlink" Target="http://portal.3gpp.org/desktopmodules/Release/ReleaseDetails.aspx?releaseId=190" TargetMode="External" Id="R75bc183165064f27" /><Relationship Type="http://schemas.openxmlformats.org/officeDocument/2006/relationships/hyperlink" Target="http://portal.3gpp.org/desktopmodules/Specifications/SpecificationDetails.aspx?specificationId=3172" TargetMode="External" Id="Rd737a7709fdf44fc" /><Relationship Type="http://schemas.openxmlformats.org/officeDocument/2006/relationships/hyperlink" Target="http://portal.3gpp.org/desktopmodules/WorkItem/WorkItemDetails.aspx?workitemId=750025" TargetMode="External" Id="R2693be64ac324a9d" /><Relationship Type="http://schemas.openxmlformats.org/officeDocument/2006/relationships/hyperlink" Target="http://www.3gpp.org/ftp/tsg_ct/WG1_mm-cc-sm_ex-CN1/TSGC1_107_Reno/docs/C1-175014.zip" TargetMode="External" Id="Re4e9f4179c0446d2" /><Relationship Type="http://schemas.openxmlformats.org/officeDocument/2006/relationships/hyperlink" Target="http://webapp.etsi.org/teldir/ListPersDetails.asp?PersId=57351" TargetMode="External" Id="R1a250b451f1c46e1" /><Relationship Type="http://schemas.openxmlformats.org/officeDocument/2006/relationships/hyperlink" Target="http://portal.3gpp.org/ngppapp/CreateTdoc.aspx?mode=view&amp;contributionId=837348" TargetMode="External" Id="R1e9684a2e89c4395" /><Relationship Type="http://schemas.openxmlformats.org/officeDocument/2006/relationships/hyperlink" Target="http://portal.3gpp.org/ngppapp/CreateTdoc.aspx?mode=view&amp;contributionId=849746" TargetMode="External" Id="Rc4514b207ba14b71" /><Relationship Type="http://schemas.openxmlformats.org/officeDocument/2006/relationships/hyperlink" Target="http://portal.3gpp.org/desktopmodules/Release/ReleaseDetails.aspx?releaseId=189" TargetMode="External" Id="R055f608b5d2e4cf5" /><Relationship Type="http://schemas.openxmlformats.org/officeDocument/2006/relationships/hyperlink" Target="http://portal.3gpp.org/desktopmodules/Specifications/SpecificationDetails.aspx?specificationId=1050" TargetMode="External" Id="R076beb8b648e4874" /><Relationship Type="http://schemas.openxmlformats.org/officeDocument/2006/relationships/hyperlink" Target="http://portal.3gpp.org/desktopmodules/WorkItem/WorkItemDetails.aspx?workitemId=340029" TargetMode="External" Id="Rb8c7dd60357d4397" /><Relationship Type="http://schemas.openxmlformats.org/officeDocument/2006/relationships/hyperlink" Target="http://www.3gpp.org/ftp/tsg_ct/WG1_mm-cc-sm_ex-CN1/TSGC1_107_Reno/docs/C1-175015.zip" TargetMode="External" Id="R4829a3d41ec54eae" /><Relationship Type="http://schemas.openxmlformats.org/officeDocument/2006/relationships/hyperlink" Target="http://webapp.etsi.org/teldir/ListPersDetails.asp?PersId=43310" TargetMode="External" Id="Rd828d902ec4641e9" /><Relationship Type="http://schemas.openxmlformats.org/officeDocument/2006/relationships/hyperlink" Target="http://portal.3gpp.org/ngppapp/CreateTdoc.aspx?mode=view&amp;contributionId=844634" TargetMode="External" Id="R18225d841dec4051" /><Relationship Type="http://schemas.openxmlformats.org/officeDocument/2006/relationships/hyperlink" Target="http://portal.3gpp.org/desktopmodules/Release/ReleaseDetails.aspx?releaseId=189" TargetMode="External" Id="Rae72047efacb49b8" /><Relationship Type="http://schemas.openxmlformats.org/officeDocument/2006/relationships/hyperlink" Target="http://portal.3gpp.org/desktopmodules/Specifications/SpecificationDetails.aspx?specificationId=1072" TargetMode="External" Id="R959ddb53a9ee46b9" /><Relationship Type="http://schemas.openxmlformats.org/officeDocument/2006/relationships/hyperlink" Target="http://portal.3gpp.org/desktopmodules/WorkItem/WorkItemDetails.aspx?workitemId=740038" TargetMode="External" Id="R03cf9ffb61c94ffe" /><Relationship Type="http://schemas.openxmlformats.org/officeDocument/2006/relationships/hyperlink" Target="http://www.3gpp.org/ftp/tsg_ct/WG1_mm-cc-sm_ex-CN1/TSGC1_107_Reno/docs/C1-175016.zip" TargetMode="External" Id="Rfa03f4ae242b45b3" /><Relationship Type="http://schemas.openxmlformats.org/officeDocument/2006/relationships/hyperlink" Target="http://webapp.etsi.org/teldir/ListPersDetails.asp?PersId=36534" TargetMode="External" Id="R5c860c45be7a4607" /><Relationship Type="http://schemas.openxmlformats.org/officeDocument/2006/relationships/hyperlink" Target="http://portal.3gpp.org/ngppapp/CreateTdoc.aspx?mode=view&amp;contributionId=796774" TargetMode="External" Id="R511669f603f4447a" /><Relationship Type="http://schemas.openxmlformats.org/officeDocument/2006/relationships/hyperlink" Target="http://portal.3gpp.org/ngppapp/CreateTdoc.aspx?mode=view&amp;contributionId=849742" TargetMode="External" Id="R61db448dd0f44fa2" /><Relationship Type="http://schemas.openxmlformats.org/officeDocument/2006/relationships/hyperlink" Target="http://portal.3gpp.org/desktopmodules/Release/ReleaseDetails.aspx?releaseId=190" TargetMode="External" Id="R284b20d0d46d4e66" /><Relationship Type="http://schemas.openxmlformats.org/officeDocument/2006/relationships/hyperlink" Target="http://portal.3gpp.org/desktopmodules/Specifications/SpecificationDetails.aspx?specificationId=1055" TargetMode="External" Id="Rbdb280a326f540bb" /><Relationship Type="http://schemas.openxmlformats.org/officeDocument/2006/relationships/hyperlink" Target="http://portal.3gpp.org/desktopmodules/WorkItem/WorkItemDetails.aspx?workitemId=750033" TargetMode="External" Id="R3bc482080d2b4f7f" /><Relationship Type="http://schemas.openxmlformats.org/officeDocument/2006/relationships/hyperlink" Target="http://www.3gpp.org/ftp/tsg_ct/WG1_mm-cc-sm_ex-CN1/TSGC1_107_Reno/docs/C1-175017.zip" TargetMode="External" Id="R60a23049dd5c4bbf" /><Relationship Type="http://schemas.openxmlformats.org/officeDocument/2006/relationships/hyperlink" Target="http://webapp.etsi.org/teldir/ListPersDetails.asp?PersId=43310" TargetMode="External" Id="Rf6abed2756674a4f" /><Relationship Type="http://schemas.openxmlformats.org/officeDocument/2006/relationships/hyperlink" Target="http://portal.3gpp.org/ngppapp/CreateTdoc.aspx?mode=view&amp;contributionId=844637" TargetMode="External" Id="R676109726a0e42fb" /><Relationship Type="http://schemas.openxmlformats.org/officeDocument/2006/relationships/hyperlink" Target="http://portal.3gpp.org/desktopmodules/Release/ReleaseDetails.aspx?releaseId=190" TargetMode="External" Id="Ra578a370382a45c9" /><Relationship Type="http://schemas.openxmlformats.org/officeDocument/2006/relationships/hyperlink" Target="http://portal.3gpp.org/desktopmodules/Specifications/SpecificationDetails.aspx?specificationId=1072" TargetMode="External" Id="Rb394991544814ccf" /><Relationship Type="http://schemas.openxmlformats.org/officeDocument/2006/relationships/hyperlink" Target="http://portal.3gpp.org/desktopmodules/WorkItem/WorkItemDetails.aspx?workitemId=740038" TargetMode="External" Id="R4d8fcfa8ec5f4be8" /><Relationship Type="http://schemas.openxmlformats.org/officeDocument/2006/relationships/hyperlink" Target="http://www.3gpp.org/ftp/tsg_ct/WG1_mm-cc-sm_ex-CN1/TSGC1_107_Reno/docs/C1-175018.zip" TargetMode="External" Id="Rf935263164784613" /><Relationship Type="http://schemas.openxmlformats.org/officeDocument/2006/relationships/hyperlink" Target="http://webapp.etsi.org/teldir/ListPersDetails.asp?PersId=68371" TargetMode="External" Id="Re4f455940aad48a7" /><Relationship Type="http://schemas.openxmlformats.org/officeDocument/2006/relationships/hyperlink" Target="http://portal.3gpp.org/desktopmodules/Release/ReleaseDetails.aspx?releaseId=190" TargetMode="External" Id="Re2bf4a1789754932" /><Relationship Type="http://schemas.openxmlformats.org/officeDocument/2006/relationships/hyperlink" Target="http://portal.3gpp.org/desktopmodules/Specifications/SpecificationDetails.aspx?specificationId=3172" TargetMode="External" Id="Rfb83894b77f54907" /><Relationship Type="http://schemas.openxmlformats.org/officeDocument/2006/relationships/hyperlink" Target="http://portal.3gpp.org/desktopmodules/WorkItem/WorkItemDetails.aspx?workitemId=750025" TargetMode="External" Id="Rc955f8abb4c7488b" /><Relationship Type="http://schemas.openxmlformats.org/officeDocument/2006/relationships/hyperlink" Target="http://www.3gpp.org/ftp/tsg_ct/WG1_mm-cc-sm_ex-CN1/TSGC1_107_Reno/docs/C1-175019.zip" TargetMode="External" Id="R0f0c48dec33c42ec" /><Relationship Type="http://schemas.openxmlformats.org/officeDocument/2006/relationships/hyperlink" Target="http://webapp.etsi.org/teldir/ListPersDetails.asp?PersId=68371" TargetMode="External" Id="R4bf3935001dd4b3b" /><Relationship Type="http://schemas.openxmlformats.org/officeDocument/2006/relationships/hyperlink" Target="http://portal.3gpp.org/ngppapp/CreateTdoc.aspx?mode=view&amp;contributionId=849641" TargetMode="External" Id="Reb1854a8d4de4703" /><Relationship Type="http://schemas.openxmlformats.org/officeDocument/2006/relationships/hyperlink" Target="http://portal.3gpp.org/desktopmodules/Release/ReleaseDetails.aspx?releaseId=190" TargetMode="External" Id="R8f4c147ef1c644d3" /><Relationship Type="http://schemas.openxmlformats.org/officeDocument/2006/relationships/hyperlink" Target="http://portal.3gpp.org/desktopmodules/Specifications/SpecificationDetails.aspx?specificationId=3172" TargetMode="External" Id="Rfb61e9a4ee28493e" /><Relationship Type="http://schemas.openxmlformats.org/officeDocument/2006/relationships/hyperlink" Target="http://portal.3gpp.org/desktopmodules/WorkItem/WorkItemDetails.aspx?workitemId=750025" TargetMode="External" Id="R0755a2063618482c" /><Relationship Type="http://schemas.openxmlformats.org/officeDocument/2006/relationships/hyperlink" Target="http://www.3gpp.org/ftp/tsg_ct/WG1_mm-cc-sm_ex-CN1/TSGC1_107_Reno/docs/C1-175020.zip" TargetMode="External" Id="Ra77e9e3330234d2b" /><Relationship Type="http://schemas.openxmlformats.org/officeDocument/2006/relationships/hyperlink" Target="http://webapp.etsi.org/teldir/ListPersDetails.asp?PersId=36534" TargetMode="External" Id="R2c05e52e6a434406" /><Relationship Type="http://schemas.openxmlformats.org/officeDocument/2006/relationships/hyperlink" Target="http://portal.3gpp.org/ngppapp/CreateTdoc.aspx?mode=view&amp;contributionId=816197" TargetMode="External" Id="Re6a774eeb09041b2" /><Relationship Type="http://schemas.openxmlformats.org/officeDocument/2006/relationships/hyperlink" Target="http://portal.3gpp.org/ngppapp/CreateTdoc.aspx?mode=view&amp;contributionId=849739" TargetMode="External" Id="R59f06efa81954d15" /><Relationship Type="http://schemas.openxmlformats.org/officeDocument/2006/relationships/hyperlink" Target="http://portal.3gpp.org/desktopmodules/Release/ReleaseDetails.aspx?releaseId=190" TargetMode="External" Id="Redcbb8586ece4900" /><Relationship Type="http://schemas.openxmlformats.org/officeDocument/2006/relationships/hyperlink" Target="http://portal.3gpp.org/desktopmodules/Specifications/SpecificationDetails.aspx?specificationId=1055" TargetMode="External" Id="Rddca3eead2204be9" /><Relationship Type="http://schemas.openxmlformats.org/officeDocument/2006/relationships/hyperlink" Target="http://portal.3gpp.org/desktopmodules/WorkItem/WorkItemDetails.aspx?workitemId=760008" TargetMode="External" Id="Re4077faeae2e4f8d" /><Relationship Type="http://schemas.openxmlformats.org/officeDocument/2006/relationships/hyperlink" Target="http://www.3gpp.org/ftp/tsg_ct/WG1_mm-cc-sm_ex-CN1/TSGC1_107_Reno/docs/C1-175021.zip" TargetMode="External" Id="R7360cd3466a242cd" /><Relationship Type="http://schemas.openxmlformats.org/officeDocument/2006/relationships/hyperlink" Target="http://webapp.etsi.org/teldir/ListPersDetails.asp?PersId=68371" TargetMode="External" Id="Re822e5669d054537" /><Relationship Type="http://schemas.openxmlformats.org/officeDocument/2006/relationships/hyperlink" Target="http://portal.3gpp.org/ngppapp/CreateTdoc.aspx?mode=view&amp;contributionId=849640" TargetMode="External" Id="R001ccc3369384c13" /><Relationship Type="http://schemas.openxmlformats.org/officeDocument/2006/relationships/hyperlink" Target="http://portal.3gpp.org/desktopmodules/Release/ReleaseDetails.aspx?releaseId=190" TargetMode="External" Id="Rd8dca9b2e5704be0" /><Relationship Type="http://schemas.openxmlformats.org/officeDocument/2006/relationships/hyperlink" Target="http://portal.3gpp.org/desktopmodules/Specifications/SpecificationDetails.aspx?specificationId=3172" TargetMode="External" Id="Re149eb2292f44d7b" /><Relationship Type="http://schemas.openxmlformats.org/officeDocument/2006/relationships/hyperlink" Target="http://portal.3gpp.org/desktopmodules/WorkItem/WorkItemDetails.aspx?workitemId=750025" TargetMode="External" Id="R5bc27a876354421a" /><Relationship Type="http://schemas.openxmlformats.org/officeDocument/2006/relationships/hyperlink" Target="http://www.3gpp.org/ftp/tsg_ct/WG1_mm-cc-sm_ex-CN1/TSGC1_107_Reno/docs/C1-175022.zip" TargetMode="External" Id="R7584559829654dee" /><Relationship Type="http://schemas.openxmlformats.org/officeDocument/2006/relationships/hyperlink" Target="http://webapp.etsi.org/teldir/ListPersDetails.asp?PersId=68371" TargetMode="External" Id="Re86082d80c4d4931" /><Relationship Type="http://schemas.openxmlformats.org/officeDocument/2006/relationships/hyperlink" Target="http://portal.3gpp.org/ngppapp/CreateTdoc.aspx?mode=view&amp;contributionId=849639" TargetMode="External" Id="R718c3626b68847c3" /><Relationship Type="http://schemas.openxmlformats.org/officeDocument/2006/relationships/hyperlink" Target="http://portal.3gpp.org/desktopmodules/Release/ReleaseDetails.aspx?releaseId=190" TargetMode="External" Id="R84864050e0b74760" /><Relationship Type="http://schemas.openxmlformats.org/officeDocument/2006/relationships/hyperlink" Target="http://portal.3gpp.org/desktopmodules/Specifications/SpecificationDetails.aspx?specificationId=3172" TargetMode="External" Id="R72fd9d0eda404455" /><Relationship Type="http://schemas.openxmlformats.org/officeDocument/2006/relationships/hyperlink" Target="http://portal.3gpp.org/desktopmodules/WorkItem/WorkItemDetails.aspx?workitemId=750025" TargetMode="External" Id="Rc78998ac43fb43dc" /><Relationship Type="http://schemas.openxmlformats.org/officeDocument/2006/relationships/hyperlink" Target="http://www.3gpp.org/ftp/tsg_ct/WG1_mm-cc-sm_ex-CN1/TSGC1_107_Reno/docs/C1-175023.zip" TargetMode="External" Id="R4dd7aa8c4637416a" /><Relationship Type="http://schemas.openxmlformats.org/officeDocument/2006/relationships/hyperlink" Target="http://webapp.etsi.org/teldir/ListPersDetails.asp?PersId=46037" TargetMode="External" Id="R42abe5b8917a46cf" /><Relationship Type="http://schemas.openxmlformats.org/officeDocument/2006/relationships/hyperlink" Target="http://portal.3gpp.org/ngppapp/CreateTdoc.aspx?mode=view&amp;contributionId=849586" TargetMode="External" Id="Rcd439900eb554d65" /><Relationship Type="http://schemas.openxmlformats.org/officeDocument/2006/relationships/hyperlink" Target="http://portal.3gpp.org/desktopmodules/Release/ReleaseDetails.aspx?releaseId=190" TargetMode="External" Id="R9c1a93b0120a4b58" /><Relationship Type="http://schemas.openxmlformats.org/officeDocument/2006/relationships/hyperlink" Target="http://portal.3gpp.org/desktopmodules/Specifications/SpecificationDetails.aspx?specificationId=3172" TargetMode="External" Id="Rea1c229a6053418d" /><Relationship Type="http://schemas.openxmlformats.org/officeDocument/2006/relationships/hyperlink" Target="http://portal.3gpp.org/desktopmodules/WorkItem/WorkItemDetails.aspx?workitemId=750025" TargetMode="External" Id="Rca49d1cfce1844f7" /><Relationship Type="http://schemas.openxmlformats.org/officeDocument/2006/relationships/hyperlink" Target="http://www.3gpp.org/ftp/tsg_ct/WG1_mm-cc-sm_ex-CN1/TSGC1_107_Reno/docs/C1-175024.zip" TargetMode="External" Id="Rd9c61eecaa3443ff" /><Relationship Type="http://schemas.openxmlformats.org/officeDocument/2006/relationships/hyperlink" Target="http://webapp.etsi.org/teldir/ListPersDetails.asp?PersId=46037" TargetMode="External" Id="Rc5b4bb741d104693" /><Relationship Type="http://schemas.openxmlformats.org/officeDocument/2006/relationships/hyperlink" Target="http://portal.3gpp.org/desktopmodules/Release/ReleaseDetails.aspx?releaseId=190" TargetMode="External" Id="Ra0b62b7d27804320" /><Relationship Type="http://schemas.openxmlformats.org/officeDocument/2006/relationships/hyperlink" Target="http://portal.3gpp.org/desktopmodules/Specifications/SpecificationDetails.aspx?specificationId=3172" TargetMode="External" Id="Re79fb25a9b1047af" /><Relationship Type="http://schemas.openxmlformats.org/officeDocument/2006/relationships/hyperlink" Target="http://portal.3gpp.org/desktopmodules/WorkItem/WorkItemDetails.aspx?workitemId=750025" TargetMode="External" Id="R6e5805640a184eff" /><Relationship Type="http://schemas.openxmlformats.org/officeDocument/2006/relationships/hyperlink" Target="http://www.3gpp.org/ftp/tsg_ct/WG1_mm-cc-sm_ex-CN1/TSGC1_107_Reno/docs/C1-175025.zip" TargetMode="External" Id="Rfb34c26ae31f4eb3" /><Relationship Type="http://schemas.openxmlformats.org/officeDocument/2006/relationships/hyperlink" Target="http://webapp.etsi.org/teldir/ListPersDetails.asp?PersId=36534" TargetMode="External" Id="Ra1e4010277854ab0" /><Relationship Type="http://schemas.openxmlformats.org/officeDocument/2006/relationships/hyperlink" Target="http://portal.3gpp.org/ngppapp/CreateTdoc.aspx?mode=view&amp;contributionId=780150" TargetMode="External" Id="R8aeb5aa61e8f4e2c" /><Relationship Type="http://schemas.openxmlformats.org/officeDocument/2006/relationships/hyperlink" Target="http://portal.3gpp.org/ngppapp/CreateTdoc.aspx?mode=view&amp;contributionId=849747" TargetMode="External" Id="R9df01151fb004df3" /><Relationship Type="http://schemas.openxmlformats.org/officeDocument/2006/relationships/hyperlink" Target="http://portal.3gpp.org/desktopmodules/Release/ReleaseDetails.aspx?releaseId=189" TargetMode="External" Id="Rd2bfef58b0f04c52" /><Relationship Type="http://schemas.openxmlformats.org/officeDocument/2006/relationships/hyperlink" Target="http://portal.3gpp.org/desktopmodules/Specifications/SpecificationDetails.aspx?specificationId=1055" TargetMode="External" Id="Raef51e072ea648b1" /><Relationship Type="http://schemas.openxmlformats.org/officeDocument/2006/relationships/hyperlink" Target="http://www.3gpp.org/ftp/tsg_ct/WG1_mm-cc-sm_ex-CN1/TSGC1_107_Reno/docs/C1-175026.zip" TargetMode="External" Id="R34aaf2e6abf34707" /><Relationship Type="http://schemas.openxmlformats.org/officeDocument/2006/relationships/hyperlink" Target="http://webapp.etsi.org/teldir/ListPersDetails.asp?PersId=46037" TargetMode="External" Id="Rb1ec0f66b65140ad" /><Relationship Type="http://schemas.openxmlformats.org/officeDocument/2006/relationships/hyperlink" Target="http://portal.3gpp.org/desktopmodules/Release/ReleaseDetails.aspx?releaseId=190" TargetMode="External" Id="R0403d518043344d7" /><Relationship Type="http://schemas.openxmlformats.org/officeDocument/2006/relationships/hyperlink" Target="http://portal.3gpp.org/desktopmodules/Specifications/SpecificationDetails.aspx?specificationId=3172" TargetMode="External" Id="R8b696dded274469b" /><Relationship Type="http://schemas.openxmlformats.org/officeDocument/2006/relationships/hyperlink" Target="http://portal.3gpp.org/desktopmodules/WorkItem/WorkItemDetails.aspx?workitemId=750025" TargetMode="External" Id="R0ae1e5259f4b4eb8" /><Relationship Type="http://schemas.openxmlformats.org/officeDocument/2006/relationships/hyperlink" Target="http://www.3gpp.org/ftp/tsg_ct/WG1_mm-cc-sm_ex-CN1/TSGC1_107_Reno/docs/C1-175027.zip" TargetMode="External" Id="R1b18c2f47a5f45eb" /><Relationship Type="http://schemas.openxmlformats.org/officeDocument/2006/relationships/hyperlink" Target="http://webapp.etsi.org/teldir/ListPersDetails.asp?PersId=64432" TargetMode="External" Id="R81a50172c3114604" /><Relationship Type="http://schemas.openxmlformats.org/officeDocument/2006/relationships/hyperlink" Target="http://portal.3gpp.org/desktopmodules/Release/ReleaseDetails.aspx?releaseId=189" TargetMode="External" Id="R3e422c211d7940bc" /><Relationship Type="http://schemas.openxmlformats.org/officeDocument/2006/relationships/hyperlink" Target="http://portal.3gpp.org/desktopmodules/Specifications/SpecificationDetails.aspx?specificationId=2954" TargetMode="External" Id="R7f40c6a6fcde494e" /><Relationship Type="http://schemas.openxmlformats.org/officeDocument/2006/relationships/hyperlink" Target="http://portal.3gpp.org/desktopmodules/WorkItem/WorkItemDetails.aspx?workitemId=740023" TargetMode="External" Id="Rfb5aac1cfc554496" /><Relationship Type="http://schemas.openxmlformats.org/officeDocument/2006/relationships/hyperlink" Target="http://www.3gpp.org/ftp/tsg_ct/WG1_mm-cc-sm_ex-CN1/TSGC1_107_Reno/docs/C1-175028.zip" TargetMode="External" Id="R356a552d17274f4f" /><Relationship Type="http://schemas.openxmlformats.org/officeDocument/2006/relationships/hyperlink" Target="http://webapp.etsi.org/teldir/ListPersDetails.asp?PersId=64432" TargetMode="External" Id="R9e19d09c112c4edb" /><Relationship Type="http://schemas.openxmlformats.org/officeDocument/2006/relationships/hyperlink" Target="http://portal.3gpp.org/desktopmodules/Release/ReleaseDetails.aspx?releaseId=187" TargetMode="External" Id="Rda535edb56cf46cf" /><Relationship Type="http://schemas.openxmlformats.org/officeDocument/2006/relationships/hyperlink" Target="http://portal.3gpp.org/desktopmodules/Specifications/SpecificationDetails.aspx?specificationId=2954" TargetMode="External" Id="R526636551b5d48ea" /><Relationship Type="http://schemas.openxmlformats.org/officeDocument/2006/relationships/hyperlink" Target="http://portal.3gpp.org/desktopmodules/WorkItem/WorkItemDetails.aspx?workitemId=690011" TargetMode="External" Id="R5a0d79ccf4cc490f" /><Relationship Type="http://schemas.openxmlformats.org/officeDocument/2006/relationships/hyperlink" Target="http://www.3gpp.org/ftp/tsg_ct/WG1_mm-cc-sm_ex-CN1/TSGC1_107_Reno/docs/C1-175029.zip" TargetMode="External" Id="Rccc95e76b9f34b0a" /><Relationship Type="http://schemas.openxmlformats.org/officeDocument/2006/relationships/hyperlink" Target="http://webapp.etsi.org/teldir/ListPersDetails.asp?PersId=63195" TargetMode="External" Id="Rc49b8324ce0e4d3d" /><Relationship Type="http://schemas.openxmlformats.org/officeDocument/2006/relationships/hyperlink" Target="http://portal.3gpp.org/ngppapp/CreateTdoc.aspx?mode=view&amp;contributionId=849740" TargetMode="External" Id="Rf545e80a00dd4f22" /><Relationship Type="http://schemas.openxmlformats.org/officeDocument/2006/relationships/hyperlink" Target="http://portal.3gpp.org/desktopmodules/Release/ReleaseDetails.aspx?releaseId=190" TargetMode="External" Id="Ra52446a596f84403" /><Relationship Type="http://schemas.openxmlformats.org/officeDocument/2006/relationships/hyperlink" Target="http://portal.3gpp.org/desktopmodules/Specifications/SpecificationDetails.aspx?specificationId=1055" TargetMode="External" Id="R3b60f28c155c46da" /><Relationship Type="http://schemas.openxmlformats.org/officeDocument/2006/relationships/hyperlink" Target="http://portal.3gpp.org/desktopmodules/WorkItem/WorkItemDetails.aspx?workitemId=760008" TargetMode="External" Id="R4227ae6742c347f2" /><Relationship Type="http://schemas.openxmlformats.org/officeDocument/2006/relationships/hyperlink" Target="http://www.3gpp.org/ftp/tsg_ct/WG1_mm-cc-sm_ex-CN1/TSGC1_107_Reno/docs/C1-175030.zip" TargetMode="External" Id="R2fead8f121464f85" /><Relationship Type="http://schemas.openxmlformats.org/officeDocument/2006/relationships/hyperlink" Target="http://webapp.etsi.org/teldir/ListPersDetails.asp?PersId=36534" TargetMode="External" Id="R7593a5e7b140492c" /><Relationship Type="http://schemas.openxmlformats.org/officeDocument/2006/relationships/hyperlink" Target="http://portal.3gpp.org/ngppapp/CreateTdoc.aspx?mode=view&amp;contributionId=849743" TargetMode="External" Id="R195abc108b8f40aa" /><Relationship Type="http://schemas.openxmlformats.org/officeDocument/2006/relationships/hyperlink" Target="http://portal.3gpp.org/desktopmodules/Release/ReleaseDetails.aspx?releaseId=190" TargetMode="External" Id="R85c9ef3ea09741b3" /><Relationship Type="http://schemas.openxmlformats.org/officeDocument/2006/relationships/hyperlink" Target="http://portal.3gpp.org/desktopmodules/Specifications/SpecificationDetails.aspx?specificationId=1055" TargetMode="External" Id="Rda1c1dd5470941cd" /><Relationship Type="http://schemas.openxmlformats.org/officeDocument/2006/relationships/hyperlink" Target="http://www.3gpp.org/ftp/tsg_ct/WG1_mm-cc-sm_ex-CN1/TSGC1_107_Reno/docs/C1-175031.zip" TargetMode="External" Id="R40f731985d4a444f" /><Relationship Type="http://schemas.openxmlformats.org/officeDocument/2006/relationships/hyperlink" Target="http://webapp.etsi.org/teldir/ListPersDetails.asp?PersId=46037" TargetMode="External" Id="R6cf3364af3cf49ec" /><Relationship Type="http://schemas.openxmlformats.org/officeDocument/2006/relationships/hyperlink" Target="http://portal.3gpp.org/desktopmodules/Release/ReleaseDetails.aspx?releaseId=190" TargetMode="External" Id="R5f731d317a6c4772" /><Relationship Type="http://schemas.openxmlformats.org/officeDocument/2006/relationships/hyperlink" Target="http://portal.3gpp.org/desktopmodules/Specifications/SpecificationDetails.aspx?specificationId=3172" TargetMode="External" Id="R3adbd0928f3d4d01" /><Relationship Type="http://schemas.openxmlformats.org/officeDocument/2006/relationships/hyperlink" Target="http://portal.3gpp.org/desktopmodules/WorkItem/WorkItemDetails.aspx?workitemId=750025" TargetMode="External" Id="R3c4141c917994578" /><Relationship Type="http://schemas.openxmlformats.org/officeDocument/2006/relationships/hyperlink" Target="http://www.3gpp.org/ftp/tsg_ct/WG1_mm-cc-sm_ex-CN1/TSGC1_107_Reno/docs/C1-175032.zip" TargetMode="External" Id="Reb82a84454604aec" /><Relationship Type="http://schemas.openxmlformats.org/officeDocument/2006/relationships/hyperlink" Target="http://webapp.etsi.org/teldir/ListPersDetails.asp?PersId=46037" TargetMode="External" Id="Rfb3949dc45e049e9" /><Relationship Type="http://schemas.openxmlformats.org/officeDocument/2006/relationships/hyperlink" Target="http://portal.3gpp.org/desktopmodules/Release/ReleaseDetails.aspx?releaseId=190" TargetMode="External" Id="Rf166e21cccbb43f1" /><Relationship Type="http://schemas.openxmlformats.org/officeDocument/2006/relationships/hyperlink" Target="http://portal.3gpp.org/desktopmodules/Specifications/SpecificationDetails.aspx?specificationId=3172" TargetMode="External" Id="R09b6c75782864ac5" /><Relationship Type="http://schemas.openxmlformats.org/officeDocument/2006/relationships/hyperlink" Target="http://portal.3gpp.org/desktopmodules/WorkItem/WorkItemDetails.aspx?workitemId=750025" TargetMode="External" Id="Rcd6896bdd9d848da" /><Relationship Type="http://schemas.openxmlformats.org/officeDocument/2006/relationships/hyperlink" Target="http://www.3gpp.org/ftp/tsg_ct/WG1_mm-cc-sm_ex-CN1/TSGC1_107_Reno/docs/C1-175033.zip" TargetMode="External" Id="R22394feb7b38486b" /><Relationship Type="http://schemas.openxmlformats.org/officeDocument/2006/relationships/hyperlink" Target="http://webapp.etsi.org/teldir/ListPersDetails.asp?PersId=68371" TargetMode="External" Id="R258dde6f3d454e65" /><Relationship Type="http://schemas.openxmlformats.org/officeDocument/2006/relationships/hyperlink" Target="http://portal.3gpp.org/ngppapp/CreateTdoc.aspx?mode=view&amp;contributionId=849638" TargetMode="External" Id="R83ec999183f4407f" /><Relationship Type="http://schemas.openxmlformats.org/officeDocument/2006/relationships/hyperlink" Target="http://portal.3gpp.org/desktopmodules/Release/ReleaseDetails.aspx?releaseId=190" TargetMode="External" Id="Rc533308d8cd04c82" /><Relationship Type="http://schemas.openxmlformats.org/officeDocument/2006/relationships/hyperlink" Target="http://portal.3gpp.org/desktopmodules/Specifications/SpecificationDetails.aspx?specificationId=3172" TargetMode="External" Id="R5c6dc565aad342a3" /><Relationship Type="http://schemas.openxmlformats.org/officeDocument/2006/relationships/hyperlink" Target="http://portal.3gpp.org/desktopmodules/WorkItem/WorkItemDetails.aspx?workitemId=750025" TargetMode="External" Id="Ref34b0956ee845a4" /><Relationship Type="http://schemas.openxmlformats.org/officeDocument/2006/relationships/hyperlink" Target="http://www.3gpp.org/ftp/tsg_ct/WG1_mm-cc-sm_ex-CN1/TSGC1_107_Reno/docs/C1-175034.zip" TargetMode="External" Id="R2e7acfb52c7f48bd" /><Relationship Type="http://schemas.openxmlformats.org/officeDocument/2006/relationships/hyperlink" Target="http://webapp.etsi.org/teldir/ListPersDetails.asp?PersId=42680" TargetMode="External" Id="R35cad46ece454e97" /><Relationship Type="http://schemas.openxmlformats.org/officeDocument/2006/relationships/hyperlink" Target="http://portal.3gpp.org/ngppapp/CreateTdoc.aspx?mode=view&amp;contributionId=849618" TargetMode="External" Id="R4917d047f10846bf" /><Relationship Type="http://schemas.openxmlformats.org/officeDocument/2006/relationships/hyperlink" Target="http://portal.3gpp.org/desktopmodules/Release/ReleaseDetails.aspx?releaseId=190" TargetMode="External" Id="R6eccebd0a8af44ac" /><Relationship Type="http://schemas.openxmlformats.org/officeDocument/2006/relationships/hyperlink" Target="http://portal.3gpp.org/desktopmodules/Specifications/SpecificationDetails.aspx?specificationId=3172" TargetMode="External" Id="Rcc20b0b5888645ad" /><Relationship Type="http://schemas.openxmlformats.org/officeDocument/2006/relationships/hyperlink" Target="http://portal.3gpp.org/desktopmodules/WorkItem/WorkItemDetails.aspx?workitemId=750025" TargetMode="External" Id="R00cf360f2da64926" /><Relationship Type="http://schemas.openxmlformats.org/officeDocument/2006/relationships/hyperlink" Target="http://www.3gpp.org/ftp/tsg_ct/WG1_mm-cc-sm_ex-CN1/TSGC1_107_Reno/docs/C1-175035.zip" TargetMode="External" Id="Rbc8b1d89a88745d2" /><Relationship Type="http://schemas.openxmlformats.org/officeDocument/2006/relationships/hyperlink" Target="http://webapp.etsi.org/teldir/ListPersDetails.asp?PersId=57105" TargetMode="External" Id="R391889ee635e4d55" /><Relationship Type="http://schemas.openxmlformats.org/officeDocument/2006/relationships/hyperlink" Target="http://portal.3gpp.org/desktopmodules/Release/ReleaseDetails.aspx?releaseId=190" TargetMode="External" Id="R39636baede1f4c0b" /><Relationship Type="http://schemas.openxmlformats.org/officeDocument/2006/relationships/hyperlink" Target="http://portal.3gpp.org/desktopmodules/Specifications/SpecificationDetails.aspx?specificationId=3172" TargetMode="External" Id="R37ebd47119bf4ac5" /><Relationship Type="http://schemas.openxmlformats.org/officeDocument/2006/relationships/hyperlink" Target="http://portal.3gpp.org/desktopmodules/WorkItem/WorkItemDetails.aspx?workitemId=750025" TargetMode="External" Id="R1bf12d7abfb645f9" /><Relationship Type="http://schemas.openxmlformats.org/officeDocument/2006/relationships/hyperlink" Target="http://www.3gpp.org/ftp/tsg_ct/WG1_mm-cc-sm_ex-CN1/TSGC1_107_Reno/docs/C1-175036.zip" TargetMode="External" Id="Rd0b0226cf2b34270" /><Relationship Type="http://schemas.openxmlformats.org/officeDocument/2006/relationships/hyperlink" Target="http://webapp.etsi.org/teldir/ListPersDetails.asp?PersId=36875" TargetMode="External" Id="Ra63ddda0f5154b93" /><Relationship Type="http://schemas.openxmlformats.org/officeDocument/2006/relationships/hyperlink" Target="http://portal.3gpp.org/ngppapp/CreateTdoc.aspx?mode=view&amp;contributionId=837369" TargetMode="External" Id="Rafdafcf23e554d95" /><Relationship Type="http://schemas.openxmlformats.org/officeDocument/2006/relationships/hyperlink" Target="http://portal.3gpp.org/ngppapp/CreateTdoc.aspx?mode=view&amp;contributionId=849732" TargetMode="External" Id="Raed24c16e67c4a41" /><Relationship Type="http://schemas.openxmlformats.org/officeDocument/2006/relationships/hyperlink" Target="http://portal.3gpp.org/desktopmodules/Release/ReleaseDetails.aspx?releaseId=190" TargetMode="External" Id="Rab41534b33fb4102" /><Relationship Type="http://schemas.openxmlformats.org/officeDocument/2006/relationships/hyperlink" Target="http://portal.3gpp.org/desktopmodules/Specifications/SpecificationDetails.aspx?specificationId=1055" TargetMode="External" Id="Rfd8335c8a2c04b35" /><Relationship Type="http://schemas.openxmlformats.org/officeDocument/2006/relationships/hyperlink" Target="http://portal.3gpp.org/desktopmodules/WorkItem/WorkItemDetails.aspx?workitemId=760008" TargetMode="External" Id="R1c883099568a4d0d" /><Relationship Type="http://schemas.openxmlformats.org/officeDocument/2006/relationships/hyperlink" Target="http://www.3gpp.org/ftp/tsg_ct/WG1_mm-cc-sm_ex-CN1/TSGC1_107_Reno/docs/C1-175037.zip" TargetMode="External" Id="Ra12b9b53c70a4510" /><Relationship Type="http://schemas.openxmlformats.org/officeDocument/2006/relationships/hyperlink" Target="http://webapp.etsi.org/teldir/ListPersDetails.asp?PersId=32699" TargetMode="External" Id="R8b192983a6614303" /><Relationship Type="http://schemas.openxmlformats.org/officeDocument/2006/relationships/hyperlink" Target="http://portal.3gpp.org/desktopmodules/Release/ReleaseDetails.aspx?releaseId=190" TargetMode="External" Id="Rdff0e5bcac9a4ff3" /><Relationship Type="http://schemas.openxmlformats.org/officeDocument/2006/relationships/hyperlink" Target="http://portal.3gpp.org/desktopmodules/WorkItem/WorkItemDetails.aspx?workitemId=750025" TargetMode="External" Id="Ref31412d59bc4213" /><Relationship Type="http://schemas.openxmlformats.org/officeDocument/2006/relationships/hyperlink" Target="http://www.3gpp.org/ftp/tsg_ct/WG1_mm-cc-sm_ex-CN1/TSGC1_107_Reno/docs/C1-175038.zip" TargetMode="External" Id="Rcf4808d26adf44d1" /><Relationship Type="http://schemas.openxmlformats.org/officeDocument/2006/relationships/hyperlink" Target="http://webapp.etsi.org/teldir/ListPersDetails.asp?PersId=16608" TargetMode="External" Id="R55c3259b0fc74fd8" /><Relationship Type="http://schemas.openxmlformats.org/officeDocument/2006/relationships/hyperlink" Target="http://portal.3gpp.org/ngppapp/CreateTdoc.aspx?mode=view&amp;contributionId=849657" TargetMode="External" Id="R6d3bbb74c1164d7d" /><Relationship Type="http://schemas.openxmlformats.org/officeDocument/2006/relationships/hyperlink" Target="http://portal.3gpp.org/desktopmodules/Release/ReleaseDetails.aspx?releaseId=189" TargetMode="External" Id="R291e2bbcbb764a6f" /><Relationship Type="http://schemas.openxmlformats.org/officeDocument/2006/relationships/hyperlink" Target="http://portal.3gpp.org/desktopmodules/Specifications/SpecificationDetails.aspx?specificationId=3171" TargetMode="External" Id="R1058fc68deb447b8" /><Relationship Type="http://schemas.openxmlformats.org/officeDocument/2006/relationships/hyperlink" Target="http://portal.3gpp.org/desktopmodules/WorkItem/WorkItemDetails.aspx?workitemId=740038" TargetMode="External" Id="Ra24b50c230074b1e" /><Relationship Type="http://schemas.openxmlformats.org/officeDocument/2006/relationships/hyperlink" Target="http://www.3gpp.org/ftp/tsg_ct/WG1_mm-cc-sm_ex-CN1/TSGC1_107_Reno/docs/C1-175039.zip" TargetMode="External" Id="R227db86d13cc4838" /><Relationship Type="http://schemas.openxmlformats.org/officeDocument/2006/relationships/hyperlink" Target="http://webapp.etsi.org/teldir/ListPersDetails.asp?PersId=62473" TargetMode="External" Id="Ref01cb4ae1c945a1" /><Relationship Type="http://schemas.openxmlformats.org/officeDocument/2006/relationships/hyperlink" Target="http://portal.3gpp.org/ngppapp/CreateTdoc.aspx?mode=view&amp;contributionId=849689" TargetMode="External" Id="R2c02aec61c174cb0" /><Relationship Type="http://schemas.openxmlformats.org/officeDocument/2006/relationships/hyperlink" Target="http://portal.3gpp.org/desktopmodules/Release/ReleaseDetails.aspx?releaseId=187" TargetMode="External" Id="R12e8e058ec90438a" /><Relationship Type="http://schemas.openxmlformats.org/officeDocument/2006/relationships/hyperlink" Target="http://portal.3gpp.org/desktopmodules/Specifications/SpecificationDetails.aspx?specificationId=2953" TargetMode="External" Id="R840ed53506344633" /><Relationship Type="http://schemas.openxmlformats.org/officeDocument/2006/relationships/hyperlink" Target="http://portal.3gpp.org/desktopmodules/WorkItem/WorkItemDetails.aspx?workitemId=690011" TargetMode="External" Id="R13bc670992c941ca" /><Relationship Type="http://schemas.openxmlformats.org/officeDocument/2006/relationships/hyperlink" Target="http://www.3gpp.org/ftp/tsg_ct/WG1_mm-cc-sm_ex-CN1/TSGC1_107_Reno/docs/C1-175040.zip" TargetMode="External" Id="R5152ffa3581a4bd5" /><Relationship Type="http://schemas.openxmlformats.org/officeDocument/2006/relationships/hyperlink" Target="http://webapp.etsi.org/teldir/ListPersDetails.asp?PersId=62473" TargetMode="External" Id="R5b43f1fce7e048de" /><Relationship Type="http://schemas.openxmlformats.org/officeDocument/2006/relationships/hyperlink" Target="http://portal.3gpp.org/desktopmodules/Release/ReleaseDetails.aspx?releaseId=189" TargetMode="External" Id="R41baf1c04de34aa3" /><Relationship Type="http://schemas.openxmlformats.org/officeDocument/2006/relationships/hyperlink" Target="http://portal.3gpp.org/desktopmodules/Specifications/SpecificationDetails.aspx?specificationId=2953" TargetMode="External" Id="Rc643aab1d5fd41b3" /><Relationship Type="http://schemas.openxmlformats.org/officeDocument/2006/relationships/hyperlink" Target="http://portal.3gpp.org/desktopmodules/WorkItem/WorkItemDetails.aspx?workitemId=690011" TargetMode="External" Id="R44dafa7ed1164a69" /><Relationship Type="http://schemas.openxmlformats.org/officeDocument/2006/relationships/hyperlink" Target="http://www.3gpp.org/ftp/tsg_ct/WG1_mm-cc-sm_ex-CN1/TSGC1_107_Reno/docs/C1-175041.zip" TargetMode="External" Id="R625a86abaee74e5b" /><Relationship Type="http://schemas.openxmlformats.org/officeDocument/2006/relationships/hyperlink" Target="http://webapp.etsi.org/teldir/ListPersDetails.asp?PersId=62473" TargetMode="External" Id="R62c323a513144625" /><Relationship Type="http://schemas.openxmlformats.org/officeDocument/2006/relationships/hyperlink" Target="http://portal.3gpp.org/desktopmodules/Release/ReleaseDetails.aspx?releaseId=189" TargetMode="External" Id="R8cf1076d8ad74df5" /><Relationship Type="http://schemas.openxmlformats.org/officeDocument/2006/relationships/hyperlink" Target="http://portal.3gpp.org/desktopmodules/Specifications/SpecificationDetails.aspx?specificationId=3152" TargetMode="External" Id="Rfc60ea56f4384b6a" /><Relationship Type="http://schemas.openxmlformats.org/officeDocument/2006/relationships/hyperlink" Target="http://portal.3gpp.org/desktopmodules/WorkItem/WorkItemDetails.aspx?workitemId=740033" TargetMode="External" Id="R2fafcf906f2146a6" /><Relationship Type="http://schemas.openxmlformats.org/officeDocument/2006/relationships/hyperlink" Target="http://www.3gpp.org/ftp/tsg_ct/WG1_mm-cc-sm_ex-CN1/TSGC1_107_Reno/docs/C1-175042.zip" TargetMode="External" Id="R83b520ec60984d75" /><Relationship Type="http://schemas.openxmlformats.org/officeDocument/2006/relationships/hyperlink" Target="http://webapp.etsi.org/teldir/ListPersDetails.asp?PersId=62473" TargetMode="External" Id="R9c799a908cb44ce1" /><Relationship Type="http://schemas.openxmlformats.org/officeDocument/2006/relationships/hyperlink" Target="http://portal.3gpp.org/ngppapp/CreateTdoc.aspx?mode=view&amp;contributionId=849694" TargetMode="External" Id="R4903ad25a7604781" /><Relationship Type="http://schemas.openxmlformats.org/officeDocument/2006/relationships/hyperlink" Target="http://portal.3gpp.org/desktopmodules/Release/ReleaseDetails.aspx?releaseId=189" TargetMode="External" Id="R15df3681f26846b7" /><Relationship Type="http://schemas.openxmlformats.org/officeDocument/2006/relationships/hyperlink" Target="http://portal.3gpp.org/desktopmodules/Specifications/SpecificationDetails.aspx?specificationId=3153" TargetMode="External" Id="R5b59b271bcda4475" /><Relationship Type="http://schemas.openxmlformats.org/officeDocument/2006/relationships/hyperlink" Target="http://portal.3gpp.org/desktopmodules/WorkItem/WorkItemDetails.aspx?workitemId=740033" TargetMode="External" Id="R3b0d41358147452d" /><Relationship Type="http://schemas.openxmlformats.org/officeDocument/2006/relationships/hyperlink" Target="http://www.3gpp.org/ftp/tsg_ct/WG1_mm-cc-sm_ex-CN1/TSGC1_107_Reno/docs/C1-175043.zip" TargetMode="External" Id="R12e9bfd756264f02" /><Relationship Type="http://schemas.openxmlformats.org/officeDocument/2006/relationships/hyperlink" Target="http://webapp.etsi.org/teldir/ListPersDetails.asp?PersId=62473" TargetMode="External" Id="R7f167db4149843d9" /><Relationship Type="http://schemas.openxmlformats.org/officeDocument/2006/relationships/hyperlink" Target="http://portal.3gpp.org/desktopmodules/Release/ReleaseDetails.aspx?releaseId=189" TargetMode="External" Id="R6f4370a1f91f4462" /><Relationship Type="http://schemas.openxmlformats.org/officeDocument/2006/relationships/hyperlink" Target="http://portal.3gpp.org/desktopmodules/Specifications/SpecificationDetails.aspx?specificationId=3153" TargetMode="External" Id="R68a45c5aae994cc0" /><Relationship Type="http://schemas.openxmlformats.org/officeDocument/2006/relationships/hyperlink" Target="http://portal.3gpp.org/desktopmodules/WorkItem/WorkItemDetails.aspx?workitemId=740033" TargetMode="External" Id="Rbed3f97d8d3e4505" /><Relationship Type="http://schemas.openxmlformats.org/officeDocument/2006/relationships/hyperlink" Target="http://www.3gpp.org/ftp/tsg_ct/WG1_mm-cc-sm_ex-CN1/TSGC1_107_Reno/docs/C1-175044.zip" TargetMode="External" Id="Rc08fd035eb004aff" /><Relationship Type="http://schemas.openxmlformats.org/officeDocument/2006/relationships/hyperlink" Target="http://webapp.etsi.org/teldir/ListPersDetails.asp?PersId=62473" TargetMode="External" Id="R390951f65a294fc5" /><Relationship Type="http://schemas.openxmlformats.org/officeDocument/2006/relationships/hyperlink" Target="http://portal.3gpp.org/desktopmodules/Release/ReleaseDetails.aspx?releaseId=189" TargetMode="External" Id="R02fa4752bbd54015" /><Relationship Type="http://schemas.openxmlformats.org/officeDocument/2006/relationships/hyperlink" Target="http://portal.3gpp.org/desktopmodules/Specifications/SpecificationDetails.aspx?specificationId=3152" TargetMode="External" Id="Ra4f1e3a1ffab4457" /><Relationship Type="http://schemas.openxmlformats.org/officeDocument/2006/relationships/hyperlink" Target="http://portal.3gpp.org/desktopmodules/WorkItem/WorkItemDetails.aspx?workitemId=740033" TargetMode="External" Id="R9ace2db5aa444c8c" /><Relationship Type="http://schemas.openxmlformats.org/officeDocument/2006/relationships/hyperlink" Target="http://www.3gpp.org/ftp/tsg_ct/WG1_mm-cc-sm_ex-CN1/TSGC1_107_Reno/docs/C1-175045.zip" TargetMode="External" Id="Rbec8e1e8dd57450e" /><Relationship Type="http://schemas.openxmlformats.org/officeDocument/2006/relationships/hyperlink" Target="http://webapp.etsi.org/teldir/ListPersDetails.asp?PersId=62473" TargetMode="External" Id="R869a441914344343" /><Relationship Type="http://schemas.openxmlformats.org/officeDocument/2006/relationships/hyperlink" Target="http://portal.3gpp.org/ngppapp/CreateTdoc.aspx?mode=view&amp;contributionId=849695" TargetMode="External" Id="R10ee72a511fc4827" /><Relationship Type="http://schemas.openxmlformats.org/officeDocument/2006/relationships/hyperlink" Target="http://portal.3gpp.org/desktopmodules/Release/ReleaseDetails.aspx?releaseId=189" TargetMode="External" Id="R39ffd35965954c88" /><Relationship Type="http://schemas.openxmlformats.org/officeDocument/2006/relationships/hyperlink" Target="http://portal.3gpp.org/desktopmodules/Specifications/SpecificationDetails.aspx?specificationId=3135" TargetMode="External" Id="R9dd3d68fdd89476f" /><Relationship Type="http://schemas.openxmlformats.org/officeDocument/2006/relationships/hyperlink" Target="http://portal.3gpp.org/desktopmodules/WorkItem/WorkItemDetails.aspx?workitemId=740033" TargetMode="External" Id="Rbccd26f354d34ac6" /><Relationship Type="http://schemas.openxmlformats.org/officeDocument/2006/relationships/hyperlink" Target="http://www.3gpp.org/ftp/tsg_ct/WG1_mm-cc-sm_ex-CN1/TSGC1_107_Reno/docs/C1-175046.zip" TargetMode="External" Id="Rf26498d8f362485e" /><Relationship Type="http://schemas.openxmlformats.org/officeDocument/2006/relationships/hyperlink" Target="http://webapp.etsi.org/teldir/ListPersDetails.asp?PersId=62473" TargetMode="External" Id="R1a3ca26bd3b547e3" /><Relationship Type="http://schemas.openxmlformats.org/officeDocument/2006/relationships/hyperlink" Target="http://portal.3gpp.org/ngppapp/CreateTdoc.aspx?mode=view&amp;contributionId=849696" TargetMode="External" Id="R8ae4dec128ad458a" /><Relationship Type="http://schemas.openxmlformats.org/officeDocument/2006/relationships/hyperlink" Target="http://portal.3gpp.org/desktopmodules/Release/ReleaseDetails.aspx?releaseId=189" TargetMode="External" Id="R2c34b9a5bcd6426d" /><Relationship Type="http://schemas.openxmlformats.org/officeDocument/2006/relationships/hyperlink" Target="http://portal.3gpp.org/desktopmodules/Specifications/SpecificationDetails.aspx?specificationId=3137" TargetMode="External" Id="R85877318b95542d9" /><Relationship Type="http://schemas.openxmlformats.org/officeDocument/2006/relationships/hyperlink" Target="http://portal.3gpp.org/desktopmodules/WorkItem/WorkItemDetails.aspx?workitemId=740033" TargetMode="External" Id="Rb0440604537043c0" /><Relationship Type="http://schemas.openxmlformats.org/officeDocument/2006/relationships/hyperlink" Target="http://www.3gpp.org/ftp/tsg_ct/WG1_mm-cc-sm_ex-CN1/TSGC1_107_Reno/docs/C1-175047.zip" TargetMode="External" Id="R0e710c3c283d4a4c" /><Relationship Type="http://schemas.openxmlformats.org/officeDocument/2006/relationships/hyperlink" Target="http://webapp.etsi.org/teldir/ListPersDetails.asp?PersId=62473" TargetMode="External" Id="Ra1506357ff5e406c" /><Relationship Type="http://schemas.openxmlformats.org/officeDocument/2006/relationships/hyperlink" Target="http://portal.3gpp.org/ngppapp/CreateTdoc.aspx?mode=view&amp;contributionId=849697" TargetMode="External" Id="R7102aacc96744ca2" /><Relationship Type="http://schemas.openxmlformats.org/officeDocument/2006/relationships/hyperlink" Target="http://portal.3gpp.org/desktopmodules/Release/ReleaseDetails.aspx?releaseId=189" TargetMode="External" Id="R3a9cfa14ed6447c0" /><Relationship Type="http://schemas.openxmlformats.org/officeDocument/2006/relationships/hyperlink" Target="http://portal.3gpp.org/desktopmodules/Specifications/SpecificationDetails.aspx?specificationId=3138" TargetMode="External" Id="Rc36b1f355a634213" /><Relationship Type="http://schemas.openxmlformats.org/officeDocument/2006/relationships/hyperlink" Target="http://portal.3gpp.org/desktopmodules/WorkItem/WorkItemDetails.aspx?workitemId=740033" TargetMode="External" Id="Rc267be6656654bfa" /><Relationship Type="http://schemas.openxmlformats.org/officeDocument/2006/relationships/hyperlink" Target="http://www.3gpp.org/ftp/tsg_ct/WG1_mm-cc-sm_ex-CN1/TSGC1_107_Reno/docs/C1-175048.zip" TargetMode="External" Id="Re6a54270963d415d" /><Relationship Type="http://schemas.openxmlformats.org/officeDocument/2006/relationships/hyperlink" Target="http://webapp.etsi.org/teldir/ListPersDetails.asp?PersId=62473" TargetMode="External" Id="Rab742de949c148ae" /><Relationship Type="http://schemas.openxmlformats.org/officeDocument/2006/relationships/hyperlink" Target="http://portal.3gpp.org/ngppapp/CreateTdoc.aspx?mode=view&amp;contributionId=849698" TargetMode="External" Id="Ra6231e5c4fdf4986" /><Relationship Type="http://schemas.openxmlformats.org/officeDocument/2006/relationships/hyperlink" Target="http://portal.3gpp.org/desktopmodules/Release/ReleaseDetails.aspx?releaseId=190" TargetMode="External" Id="R50689179912b45c8" /><Relationship Type="http://schemas.openxmlformats.org/officeDocument/2006/relationships/hyperlink" Target="http://portal.3gpp.org/desktopmodules/Specifications/SpecificationDetails.aspx?specificationId=3138" TargetMode="External" Id="Raf032af6ede14c13" /><Relationship Type="http://schemas.openxmlformats.org/officeDocument/2006/relationships/hyperlink" Target="http://portal.3gpp.org/desktopmodules/WorkItem/WorkItemDetails.aspx?workitemId=740033" TargetMode="External" Id="R2251bc3057a94677" /><Relationship Type="http://schemas.openxmlformats.org/officeDocument/2006/relationships/hyperlink" Target="http://www.3gpp.org/ftp/tsg_ct/WG1_mm-cc-sm_ex-CN1/TSGC1_107_Reno/docs/C1-175049.zip" TargetMode="External" Id="Rb2f6aea31ff644ac" /><Relationship Type="http://schemas.openxmlformats.org/officeDocument/2006/relationships/hyperlink" Target="http://webapp.etsi.org/teldir/ListPersDetails.asp?PersId=62473" TargetMode="External" Id="R1ad08986555944e2" /><Relationship Type="http://schemas.openxmlformats.org/officeDocument/2006/relationships/hyperlink" Target="http://portal.3gpp.org/ngppapp/CreateTdoc.aspx?mode=view&amp;contributionId=837316" TargetMode="External" Id="R12869d2f18be4c20" /><Relationship Type="http://schemas.openxmlformats.org/officeDocument/2006/relationships/hyperlink" Target="http://portal.3gpp.org/ngppapp/CreateTdoc.aspx?mode=view&amp;contributionId=849702" TargetMode="External" Id="R8527fcac51364df3" /><Relationship Type="http://schemas.openxmlformats.org/officeDocument/2006/relationships/hyperlink" Target="http://portal.3gpp.org/desktopmodules/Release/ReleaseDetails.aspx?releaseId=189" TargetMode="External" Id="R01e0c08f9b104de5" /><Relationship Type="http://schemas.openxmlformats.org/officeDocument/2006/relationships/hyperlink" Target="http://portal.3gpp.org/desktopmodules/Specifications/SpecificationDetails.aspx?specificationId=3147" TargetMode="External" Id="R2f60ec0a68bd4c9b" /><Relationship Type="http://schemas.openxmlformats.org/officeDocument/2006/relationships/hyperlink" Target="http://portal.3gpp.org/desktopmodules/WorkItem/WorkItemDetails.aspx?workitemId=740028" TargetMode="External" Id="Rf3e159d818b44323" /><Relationship Type="http://schemas.openxmlformats.org/officeDocument/2006/relationships/hyperlink" Target="http://www.3gpp.org/ftp/tsg_ct/WG1_mm-cc-sm_ex-CN1/TSGC1_107_Reno/docs/C1-175050.zip" TargetMode="External" Id="Rbc16b374b1324255" /><Relationship Type="http://schemas.openxmlformats.org/officeDocument/2006/relationships/hyperlink" Target="http://webapp.etsi.org/teldir/ListPersDetails.asp?PersId=42680" TargetMode="External" Id="R25be8d13dcb04adc" /><Relationship Type="http://schemas.openxmlformats.org/officeDocument/2006/relationships/hyperlink" Target="http://portal.3gpp.org/desktopmodules/Release/ReleaseDetails.aspx?releaseId=190" TargetMode="External" Id="Re1657a5ce8d94021" /><Relationship Type="http://schemas.openxmlformats.org/officeDocument/2006/relationships/hyperlink" Target="http://portal.3gpp.org/desktopmodules/Specifications/SpecificationDetails.aspx?specificationId=3172" TargetMode="External" Id="Rab300a3af0be4056" /><Relationship Type="http://schemas.openxmlformats.org/officeDocument/2006/relationships/hyperlink" Target="http://portal.3gpp.org/desktopmodules/WorkItem/WorkItemDetails.aspx?workitemId=750025" TargetMode="External" Id="Rac75da5596434af3" /><Relationship Type="http://schemas.openxmlformats.org/officeDocument/2006/relationships/hyperlink" Target="http://www.3gpp.org/ftp/tsg_ct/WG1_mm-cc-sm_ex-CN1/TSGC1_107_Reno/docs/C1-175051.zip" TargetMode="External" Id="Ra5615de85ad64c62" /><Relationship Type="http://schemas.openxmlformats.org/officeDocument/2006/relationships/hyperlink" Target="http://webapp.etsi.org/teldir/ListPersDetails.asp?PersId=42680" TargetMode="External" Id="Rfcfbbbd0b5ca4222" /><Relationship Type="http://schemas.openxmlformats.org/officeDocument/2006/relationships/hyperlink" Target="http://portal.3gpp.org/desktopmodules/Release/ReleaseDetails.aspx?releaseId=190" TargetMode="External" Id="R875215bd292746cf" /><Relationship Type="http://schemas.openxmlformats.org/officeDocument/2006/relationships/hyperlink" Target="http://portal.3gpp.org/desktopmodules/Specifications/SpecificationDetails.aspx?specificationId=3172" TargetMode="External" Id="Re7cd9ba34ee7485f" /><Relationship Type="http://schemas.openxmlformats.org/officeDocument/2006/relationships/hyperlink" Target="http://portal.3gpp.org/desktopmodules/WorkItem/WorkItemDetails.aspx?workitemId=750025" TargetMode="External" Id="R7004b3e087ef4b46" /><Relationship Type="http://schemas.openxmlformats.org/officeDocument/2006/relationships/hyperlink" Target="http://www.3gpp.org/ftp/tsg_ct/WG1_mm-cc-sm_ex-CN1/TSGC1_107_Reno/docs/C1-175052.zip" TargetMode="External" Id="R694de314d1d34722" /><Relationship Type="http://schemas.openxmlformats.org/officeDocument/2006/relationships/hyperlink" Target="http://webapp.etsi.org/teldir/ListPersDetails.asp?PersId=42680" TargetMode="External" Id="R2706fa4ad0984786" /><Relationship Type="http://schemas.openxmlformats.org/officeDocument/2006/relationships/hyperlink" Target="http://portal.3gpp.org/ngppapp/CreateTdoc.aspx?mode=view&amp;contributionId=849594" TargetMode="External" Id="R33eed315812a46fb" /><Relationship Type="http://schemas.openxmlformats.org/officeDocument/2006/relationships/hyperlink" Target="http://portal.3gpp.org/desktopmodules/Release/ReleaseDetails.aspx?releaseId=190" TargetMode="External" Id="Rff854977262341ca" /><Relationship Type="http://schemas.openxmlformats.org/officeDocument/2006/relationships/hyperlink" Target="http://portal.3gpp.org/desktopmodules/Specifications/SpecificationDetails.aspx?specificationId=3172" TargetMode="External" Id="Rcb1ad89ffd0742c3" /><Relationship Type="http://schemas.openxmlformats.org/officeDocument/2006/relationships/hyperlink" Target="http://portal.3gpp.org/desktopmodules/WorkItem/WorkItemDetails.aspx?workitemId=750025" TargetMode="External" Id="R437e692418c44e00" /><Relationship Type="http://schemas.openxmlformats.org/officeDocument/2006/relationships/hyperlink" Target="http://www.3gpp.org/ftp/tsg_ct/WG1_mm-cc-sm_ex-CN1/TSGC1_107_Reno/docs/C1-175053.zip" TargetMode="External" Id="R4416ec1cca7249dd" /><Relationship Type="http://schemas.openxmlformats.org/officeDocument/2006/relationships/hyperlink" Target="http://webapp.etsi.org/teldir/ListPersDetails.asp?PersId=43418" TargetMode="External" Id="R4a16e3a9f86c44ff" /><Relationship Type="http://schemas.openxmlformats.org/officeDocument/2006/relationships/hyperlink" Target="http://portal.3gpp.org/ngppapp/CreateTdoc.aspx?mode=view&amp;contributionId=846344" TargetMode="External" Id="R8b20ee18385f4d13" /><Relationship Type="http://schemas.openxmlformats.org/officeDocument/2006/relationships/hyperlink" Target="http://portal.3gpp.org/desktopmodules/Release/ReleaseDetails.aspx?releaseId=190" TargetMode="External" Id="R1ff5758f4cc64485" /><Relationship Type="http://schemas.openxmlformats.org/officeDocument/2006/relationships/hyperlink" Target="http://portal.3gpp.org/desktopmodules/WorkItem/WorkItemDetails.aspx?workitemId=750033" TargetMode="External" Id="Rc7058a345fda4e09" /><Relationship Type="http://schemas.openxmlformats.org/officeDocument/2006/relationships/hyperlink" Target="http://www.3gpp.org/ftp/tsg_ct/WG1_mm-cc-sm_ex-CN1/TSGC1_107_Reno/docs/C1-175054.zip" TargetMode="External" Id="Reb666aa9dee1488a" /><Relationship Type="http://schemas.openxmlformats.org/officeDocument/2006/relationships/hyperlink" Target="http://webapp.etsi.org/teldir/ListPersDetails.asp?PersId=45210" TargetMode="External" Id="R169178d1e80f46c0" /><Relationship Type="http://schemas.openxmlformats.org/officeDocument/2006/relationships/hyperlink" Target="http://portal.3gpp.org/ngppapp/CreateTdoc.aspx?mode=view&amp;contributionId=849572" TargetMode="External" Id="Raaa59d625d314560" /><Relationship Type="http://schemas.openxmlformats.org/officeDocument/2006/relationships/hyperlink" Target="http://portal.3gpp.org/desktopmodules/Release/ReleaseDetails.aspx?releaseId=190" TargetMode="External" Id="R6f4c3daf6a4d47be" /><Relationship Type="http://schemas.openxmlformats.org/officeDocument/2006/relationships/hyperlink" Target="http://portal.3gpp.org/desktopmodules/WorkItem/WorkItemDetails.aspx?workitemId=750025" TargetMode="External" Id="R53272fbef5a544bd" /><Relationship Type="http://schemas.openxmlformats.org/officeDocument/2006/relationships/hyperlink" Target="http://www.3gpp.org/ftp/tsg_ct/WG1_mm-cc-sm_ex-CN1/TSGC1_107_Reno/docs/C1-175055.zip" TargetMode="External" Id="Ra657fe1a78df47a8" /><Relationship Type="http://schemas.openxmlformats.org/officeDocument/2006/relationships/hyperlink" Target="http://webapp.etsi.org/teldir/ListPersDetails.asp?PersId=45210" TargetMode="External" Id="R24966a8978594432" /><Relationship Type="http://schemas.openxmlformats.org/officeDocument/2006/relationships/hyperlink" Target="http://portal.3gpp.org/ngppapp/CreateTdoc.aspx?mode=view&amp;contributionId=846187" TargetMode="External" Id="Rbed0d333e1764406" /><Relationship Type="http://schemas.openxmlformats.org/officeDocument/2006/relationships/hyperlink" Target="http://portal.3gpp.org/ngppapp/CreateTdoc.aspx?mode=view&amp;contributionId=849593" TargetMode="External" Id="R4dfe3e3873ec4af4" /><Relationship Type="http://schemas.openxmlformats.org/officeDocument/2006/relationships/hyperlink" Target="http://portal.3gpp.org/desktopmodules/Release/ReleaseDetails.aspx?releaseId=190" TargetMode="External" Id="Rbf892027e73b4aee" /><Relationship Type="http://schemas.openxmlformats.org/officeDocument/2006/relationships/hyperlink" Target="http://portal.3gpp.org/desktopmodules/Specifications/SpecificationDetails.aspx?specificationId=3172" TargetMode="External" Id="R73955c7b7226429f" /><Relationship Type="http://schemas.openxmlformats.org/officeDocument/2006/relationships/hyperlink" Target="http://portal.3gpp.org/desktopmodules/WorkItem/WorkItemDetails.aspx?workitemId=750025" TargetMode="External" Id="Re7fe83f2cc4148c4" /><Relationship Type="http://schemas.openxmlformats.org/officeDocument/2006/relationships/hyperlink" Target="http://www.3gpp.org/ftp/tsg_ct/WG1_mm-cc-sm_ex-CN1/TSGC1_107_Reno/docs/C1-175056.zip" TargetMode="External" Id="Rafed7fe1638d4cf2" /><Relationship Type="http://schemas.openxmlformats.org/officeDocument/2006/relationships/hyperlink" Target="http://webapp.etsi.org/teldir/ListPersDetails.asp?PersId=45210" TargetMode="External" Id="R8e1bb543a1f5442e" /><Relationship Type="http://schemas.openxmlformats.org/officeDocument/2006/relationships/hyperlink" Target="http://portal.3gpp.org/ngppapp/CreateTdoc.aspx?mode=view&amp;contributionId=846168" TargetMode="External" Id="R3c80b7e5850245db" /><Relationship Type="http://schemas.openxmlformats.org/officeDocument/2006/relationships/hyperlink" Target="http://portal.3gpp.org/ngppapp/CreateTdoc.aspx?mode=view&amp;contributionId=847116" TargetMode="External" Id="R09b41d7d16094d93" /><Relationship Type="http://schemas.openxmlformats.org/officeDocument/2006/relationships/hyperlink" Target="http://portal.3gpp.org/desktopmodules/Release/ReleaseDetails.aspx?releaseId=190" TargetMode="External" Id="R9519fcc045ae483d" /><Relationship Type="http://schemas.openxmlformats.org/officeDocument/2006/relationships/hyperlink" Target="http://portal.3gpp.org/desktopmodules/Specifications/SpecificationDetails.aspx?specificationId=3370" TargetMode="External" Id="Re736ee6f2c794331" /><Relationship Type="http://schemas.openxmlformats.org/officeDocument/2006/relationships/hyperlink" Target="http://portal.3gpp.org/desktopmodules/WorkItem/WorkItemDetails.aspx?workitemId=750025" TargetMode="External" Id="R4d097db5360f42f5" /><Relationship Type="http://schemas.openxmlformats.org/officeDocument/2006/relationships/hyperlink" Target="http://www.3gpp.org/ftp/tsg_ct/WG1_mm-cc-sm_ex-CN1/TSGC1_107_Reno/docs/C1-175057.zip" TargetMode="External" Id="Rcfa263d55d2546e8" /><Relationship Type="http://schemas.openxmlformats.org/officeDocument/2006/relationships/hyperlink" Target="http://webapp.etsi.org/teldir/ListPersDetails.asp?PersId=45210" TargetMode="External" Id="Ra94408bfcf014929" /><Relationship Type="http://schemas.openxmlformats.org/officeDocument/2006/relationships/hyperlink" Target="http://portal.3gpp.org/ngppapp/CreateTdoc.aspx?mode=view&amp;contributionId=846169" TargetMode="External" Id="R174baa38a61d4718" /><Relationship Type="http://schemas.openxmlformats.org/officeDocument/2006/relationships/hyperlink" Target="http://portal.3gpp.org/ngppapp/CreateTdoc.aspx?mode=view&amp;contributionId=849800" TargetMode="External" Id="R34b171c273974444" /><Relationship Type="http://schemas.openxmlformats.org/officeDocument/2006/relationships/hyperlink" Target="http://portal.3gpp.org/desktopmodules/Release/ReleaseDetails.aspx?releaseId=190" TargetMode="External" Id="Rf091c4dd33da4a2d" /><Relationship Type="http://schemas.openxmlformats.org/officeDocument/2006/relationships/hyperlink" Target="http://portal.3gpp.org/desktopmodules/Specifications/SpecificationDetails.aspx?specificationId=3172" TargetMode="External" Id="Rd6780cbea07a4176" /><Relationship Type="http://schemas.openxmlformats.org/officeDocument/2006/relationships/hyperlink" Target="http://portal.3gpp.org/desktopmodules/WorkItem/WorkItemDetails.aspx?workitemId=750025" TargetMode="External" Id="R7fc55db9e84e4166" /><Relationship Type="http://schemas.openxmlformats.org/officeDocument/2006/relationships/hyperlink" Target="http://www.3gpp.org/ftp/tsg_ct/WG1_mm-cc-sm_ex-CN1/TSGC1_107_Reno/docs/C1-175058.zip" TargetMode="External" Id="R7bdd1087a7114573" /><Relationship Type="http://schemas.openxmlformats.org/officeDocument/2006/relationships/hyperlink" Target="http://webapp.etsi.org/teldir/ListPersDetails.asp?PersId=45210" TargetMode="External" Id="R36a0e36084ad4519" /><Relationship Type="http://schemas.openxmlformats.org/officeDocument/2006/relationships/hyperlink" Target="http://portal.3gpp.org/ngppapp/CreateTdoc.aspx?mode=view&amp;contributionId=847114" TargetMode="External" Id="R71a27c8ea7ec42fa" /><Relationship Type="http://schemas.openxmlformats.org/officeDocument/2006/relationships/hyperlink" Target="http://portal.3gpp.org/ngppapp/CreateTdoc.aspx?mode=view&amp;contributionId=849585" TargetMode="External" Id="Reb053e57531f4b06" /><Relationship Type="http://schemas.openxmlformats.org/officeDocument/2006/relationships/hyperlink" Target="http://portal.3gpp.org/desktopmodules/Release/ReleaseDetails.aspx?releaseId=190" TargetMode="External" Id="Rb497d75ae4d84eec" /><Relationship Type="http://schemas.openxmlformats.org/officeDocument/2006/relationships/hyperlink" Target="http://portal.3gpp.org/desktopmodules/Specifications/SpecificationDetails.aspx?specificationId=3370" TargetMode="External" Id="R1ca0906ed23f4ebf" /><Relationship Type="http://schemas.openxmlformats.org/officeDocument/2006/relationships/hyperlink" Target="http://portal.3gpp.org/desktopmodules/WorkItem/WorkItemDetails.aspx?workitemId=750025" TargetMode="External" Id="R8c8d4295557e46e2" /><Relationship Type="http://schemas.openxmlformats.org/officeDocument/2006/relationships/hyperlink" Target="http://www.3gpp.org/ftp/tsg_ct/WG1_mm-cc-sm_ex-CN1/TSGC1_107_Reno/docs/C1-175059.zip" TargetMode="External" Id="R59ac301efcef475b" /><Relationship Type="http://schemas.openxmlformats.org/officeDocument/2006/relationships/hyperlink" Target="http://webapp.etsi.org/teldir/ListPersDetails.asp?PersId=45210" TargetMode="External" Id="Ra1696f5a838e46fa" /><Relationship Type="http://schemas.openxmlformats.org/officeDocument/2006/relationships/hyperlink" Target="http://portal.3gpp.org/ngppapp/CreateTdoc.aspx?mode=view&amp;contributionId=846181" TargetMode="External" Id="R71fe405504bd4334" /><Relationship Type="http://schemas.openxmlformats.org/officeDocument/2006/relationships/hyperlink" Target="http://portal.3gpp.org/ngppapp/CreateTdoc.aspx?mode=view&amp;contributionId=849637" TargetMode="External" Id="R6dc40f555626442a" /><Relationship Type="http://schemas.openxmlformats.org/officeDocument/2006/relationships/hyperlink" Target="http://portal.3gpp.org/desktopmodules/Release/ReleaseDetails.aspx?releaseId=190" TargetMode="External" Id="R710d05c365fd412b" /><Relationship Type="http://schemas.openxmlformats.org/officeDocument/2006/relationships/hyperlink" Target="http://portal.3gpp.org/desktopmodules/Specifications/SpecificationDetails.aspx?specificationId=3172" TargetMode="External" Id="R31d8b11fe79e4d9b" /><Relationship Type="http://schemas.openxmlformats.org/officeDocument/2006/relationships/hyperlink" Target="http://portal.3gpp.org/desktopmodules/WorkItem/WorkItemDetails.aspx?workitemId=750025" TargetMode="External" Id="Rd9b4148de4ca405a" /><Relationship Type="http://schemas.openxmlformats.org/officeDocument/2006/relationships/hyperlink" Target="http://www.3gpp.org/ftp/tsg_ct/WG1_mm-cc-sm_ex-CN1/TSGC1_107_Reno/docs/C1-175060.zip" TargetMode="External" Id="Rd573c6b8c62e4771" /><Relationship Type="http://schemas.openxmlformats.org/officeDocument/2006/relationships/hyperlink" Target="http://webapp.etsi.org/teldir/ListPersDetails.asp?PersId=53384" TargetMode="External" Id="R0d48b52a46bb4817" /><Relationship Type="http://schemas.openxmlformats.org/officeDocument/2006/relationships/hyperlink" Target="http://portal.3gpp.org/ngppapp/CreateTdoc.aspx?mode=view&amp;contributionId=846172" TargetMode="External" Id="R3eb0d85fa8bd408d" /><Relationship Type="http://schemas.openxmlformats.org/officeDocument/2006/relationships/hyperlink" Target="http://portal.3gpp.org/ngppapp/CreateTdoc.aspx?mode=view&amp;contributionId=849588" TargetMode="External" Id="R0fb4244d2cf149f5" /><Relationship Type="http://schemas.openxmlformats.org/officeDocument/2006/relationships/hyperlink" Target="http://portal.3gpp.org/desktopmodules/Release/ReleaseDetails.aspx?releaseId=190" TargetMode="External" Id="R70b7ee5cbfb344a4" /><Relationship Type="http://schemas.openxmlformats.org/officeDocument/2006/relationships/hyperlink" Target="http://portal.3gpp.org/desktopmodules/Specifications/SpecificationDetails.aspx?specificationId=3172" TargetMode="External" Id="Ree66b52c9d70406b" /><Relationship Type="http://schemas.openxmlformats.org/officeDocument/2006/relationships/hyperlink" Target="http://portal.3gpp.org/desktopmodules/WorkItem/WorkItemDetails.aspx?workitemId=750025" TargetMode="External" Id="R66d618e0515c401f" /><Relationship Type="http://schemas.openxmlformats.org/officeDocument/2006/relationships/hyperlink" Target="http://www.3gpp.org/ftp/tsg_ct/WG1_mm-cc-sm_ex-CN1/TSGC1_107_Reno/docs/C1-175061.zip" TargetMode="External" Id="Rdd864936a3014b19" /><Relationship Type="http://schemas.openxmlformats.org/officeDocument/2006/relationships/hyperlink" Target="http://webapp.etsi.org/teldir/ListPersDetails.asp?PersId=53384" TargetMode="External" Id="R45de2a43f82e46ea" /><Relationship Type="http://schemas.openxmlformats.org/officeDocument/2006/relationships/hyperlink" Target="http://portal.3gpp.org/ngppapp/CreateTdoc.aspx?mode=view&amp;contributionId=846173" TargetMode="External" Id="Reaa2e96250014300" /><Relationship Type="http://schemas.openxmlformats.org/officeDocument/2006/relationships/hyperlink" Target="http://portal.3gpp.org/ngppapp/CreateTdoc.aspx?mode=view&amp;contributionId=849609" TargetMode="External" Id="Rffe1198f0c694c50" /><Relationship Type="http://schemas.openxmlformats.org/officeDocument/2006/relationships/hyperlink" Target="http://portal.3gpp.org/desktopmodules/Release/ReleaseDetails.aspx?releaseId=190" TargetMode="External" Id="R196b79f09b6b4f2c" /><Relationship Type="http://schemas.openxmlformats.org/officeDocument/2006/relationships/hyperlink" Target="http://portal.3gpp.org/desktopmodules/Specifications/SpecificationDetails.aspx?specificationId=3172" TargetMode="External" Id="R1aa95bf4ce5b4e7d" /><Relationship Type="http://schemas.openxmlformats.org/officeDocument/2006/relationships/hyperlink" Target="http://portal.3gpp.org/desktopmodules/WorkItem/WorkItemDetails.aspx?workitemId=750025" TargetMode="External" Id="Rc040c70e8676436e" /><Relationship Type="http://schemas.openxmlformats.org/officeDocument/2006/relationships/hyperlink" Target="http://www.3gpp.org/ftp/tsg_ct/WG1_mm-cc-sm_ex-CN1/TSGC1_107_Reno/docs/C1-175062.zip" TargetMode="External" Id="Rf40488c12e6d40f2" /><Relationship Type="http://schemas.openxmlformats.org/officeDocument/2006/relationships/hyperlink" Target="http://webapp.etsi.org/teldir/ListPersDetails.asp?PersId=53384" TargetMode="External" Id="Rf431dc56f92348f5" /><Relationship Type="http://schemas.openxmlformats.org/officeDocument/2006/relationships/hyperlink" Target="http://www.3gpp.org/ftp/tsg_ct/WG1_mm-cc-sm_ex-CN1/TSGC1_107_Reno/docs/C1-175063.zip" TargetMode="External" Id="Ra5d78018e7564e94" /><Relationship Type="http://schemas.openxmlformats.org/officeDocument/2006/relationships/hyperlink" Target="http://webapp.etsi.org/teldir/ListPersDetails.asp?PersId=53384" TargetMode="External" Id="R9774bbdb5db54fa2" /><Relationship Type="http://schemas.openxmlformats.org/officeDocument/2006/relationships/hyperlink" Target="http://portal.3gpp.org/ngppapp/CreateTdoc.aspx?mode=view&amp;contributionId=846343" TargetMode="External" Id="R20b12ac587584bc6" /><Relationship Type="http://schemas.openxmlformats.org/officeDocument/2006/relationships/hyperlink" Target="http://portal.3gpp.org/desktopmodules/Release/ReleaseDetails.aspx?releaseId=190" TargetMode="External" Id="Rf614643cc8d84714" /><Relationship Type="http://schemas.openxmlformats.org/officeDocument/2006/relationships/hyperlink" Target="http://portal.3gpp.org/desktopmodules/Specifications/SpecificationDetails.aspx?specificationId=1062" TargetMode="External" Id="R618fa9f3d7b743fc" /><Relationship Type="http://schemas.openxmlformats.org/officeDocument/2006/relationships/hyperlink" Target="http://portal.3gpp.org/desktopmodules/WorkItem/WorkItemDetails.aspx?workitemId=760022" TargetMode="External" Id="Rae85252fd3064108" /><Relationship Type="http://schemas.openxmlformats.org/officeDocument/2006/relationships/hyperlink" Target="http://www.3gpp.org/ftp/tsg_ct/WG1_mm-cc-sm_ex-CN1/TSGC1_107_Reno/docs/C1-175064.zip" TargetMode="External" Id="R14bf53da69f84fb4" /><Relationship Type="http://schemas.openxmlformats.org/officeDocument/2006/relationships/hyperlink" Target="http://webapp.etsi.org/teldir/ListPersDetails.asp?PersId=53384" TargetMode="External" Id="R091b4e3490684585" /><Relationship Type="http://schemas.openxmlformats.org/officeDocument/2006/relationships/hyperlink" Target="http://www.3gpp.org/ftp/tsg_ct/WG1_mm-cc-sm_ex-CN1/TSGC1_107_Reno/docs/C1-175065.zip" TargetMode="External" Id="R7baa5931f6404776" /><Relationship Type="http://schemas.openxmlformats.org/officeDocument/2006/relationships/hyperlink" Target="http://webapp.etsi.org/teldir/ListPersDetails.asp?PersId=53384" TargetMode="External" Id="Re3fd76a3713c4411" /><Relationship Type="http://schemas.openxmlformats.org/officeDocument/2006/relationships/hyperlink" Target="http://portal.3gpp.org/ngppapp/CreateTdoc.aspx?mode=view&amp;contributionId=837836" TargetMode="External" Id="R8329cd74df7a4417" /><Relationship Type="http://schemas.openxmlformats.org/officeDocument/2006/relationships/hyperlink" Target="http://portal.3gpp.org/desktopmodules/Release/ReleaseDetails.aspx?releaseId=189" TargetMode="External" Id="R41d217b5c7844093" /><Relationship Type="http://schemas.openxmlformats.org/officeDocument/2006/relationships/hyperlink" Target="http://portal.3gpp.org/desktopmodules/Specifications/SpecificationDetails.aspx?specificationId=1515" TargetMode="External" Id="Ra93bc2d1cc48488d" /><Relationship Type="http://schemas.openxmlformats.org/officeDocument/2006/relationships/hyperlink" Target="http://portal.3gpp.org/desktopmodules/WorkItem/WorkItemDetails.aspx?workitemId=730026" TargetMode="External" Id="Re4ab9c3b18524675" /><Relationship Type="http://schemas.openxmlformats.org/officeDocument/2006/relationships/hyperlink" Target="http://www.3gpp.org/ftp/tsg_ct/WG1_mm-cc-sm_ex-CN1/TSGC1_107_Reno/docs/C1-175066.zip" TargetMode="External" Id="Reff8dcd5f8f8465f" /><Relationship Type="http://schemas.openxmlformats.org/officeDocument/2006/relationships/hyperlink" Target="http://webapp.etsi.org/teldir/ListPersDetails.asp?PersId=53384" TargetMode="External" Id="R858ae78853954d89" /><Relationship Type="http://schemas.openxmlformats.org/officeDocument/2006/relationships/hyperlink" Target="http://portal.3gpp.org/ngppapp/CreateTdoc.aspx?mode=view&amp;contributionId=849577" TargetMode="External" Id="R6bd82a371bdf41a6" /><Relationship Type="http://schemas.openxmlformats.org/officeDocument/2006/relationships/hyperlink" Target="http://portal.3gpp.org/desktopmodules/Release/ReleaseDetails.aspx?releaseId=190" TargetMode="External" Id="R796bc2285147477d" /><Relationship Type="http://schemas.openxmlformats.org/officeDocument/2006/relationships/hyperlink" Target="http://portal.3gpp.org/desktopmodules/Specifications/SpecificationDetails.aspx?specificationId=3172" TargetMode="External" Id="R04087af860b44cda" /><Relationship Type="http://schemas.openxmlformats.org/officeDocument/2006/relationships/hyperlink" Target="http://portal.3gpp.org/desktopmodules/WorkItem/WorkItemDetails.aspx?workitemId=750025" TargetMode="External" Id="Rc58f65aa9d314136" /><Relationship Type="http://schemas.openxmlformats.org/officeDocument/2006/relationships/hyperlink" Target="http://www.3gpp.org/ftp/tsg_ct/WG1_mm-cc-sm_ex-CN1/TSGC1_107_Reno/docs/C1-175067.zip" TargetMode="External" Id="Rc774782f93674932" /><Relationship Type="http://schemas.openxmlformats.org/officeDocument/2006/relationships/hyperlink" Target="http://webapp.etsi.org/teldir/ListPersDetails.asp?PersId=53384" TargetMode="External" Id="R5b72a9eb163546d9" /><Relationship Type="http://schemas.openxmlformats.org/officeDocument/2006/relationships/hyperlink" Target="http://www.3gpp.org/ftp/tsg_ct/WG1_mm-cc-sm_ex-CN1/TSGC1_107_Reno/docs/C1-175068.zip" TargetMode="External" Id="R7860b3c3417c4443" /><Relationship Type="http://schemas.openxmlformats.org/officeDocument/2006/relationships/hyperlink" Target="http://webapp.etsi.org/teldir/ListPersDetails.asp?PersId=53384" TargetMode="External" Id="R48a7bc8b67904f27" /><Relationship Type="http://schemas.openxmlformats.org/officeDocument/2006/relationships/hyperlink" Target="http://portal.3gpp.org/ngppapp/CreateTdoc.aspx?mode=view&amp;contributionId=846285" TargetMode="External" Id="Rac0f03d92c124e11" /><Relationship Type="http://schemas.openxmlformats.org/officeDocument/2006/relationships/hyperlink" Target="http://portal.3gpp.org/desktopmodules/Release/ReleaseDetails.aspx?releaseId=190" TargetMode="External" Id="R6f003ef58adc489d" /><Relationship Type="http://schemas.openxmlformats.org/officeDocument/2006/relationships/hyperlink" Target="http://portal.3gpp.org/desktopmodules/Specifications/SpecificationDetails.aspx?specificationId=3172" TargetMode="External" Id="Rb4c48a8357af4de9" /><Relationship Type="http://schemas.openxmlformats.org/officeDocument/2006/relationships/hyperlink" Target="http://portal.3gpp.org/desktopmodules/WorkItem/WorkItemDetails.aspx?workitemId=750025" TargetMode="External" Id="R55a52bc8ebaa4e6c" /><Relationship Type="http://schemas.openxmlformats.org/officeDocument/2006/relationships/hyperlink" Target="http://www.3gpp.org/ftp/tsg_ct/WG1_mm-cc-sm_ex-CN1/TSGC1_107_Reno/docs/C1-175069.zip" TargetMode="External" Id="R7a6b5932a5974a5c" /><Relationship Type="http://schemas.openxmlformats.org/officeDocument/2006/relationships/hyperlink" Target="http://webapp.etsi.org/teldir/ListPersDetails.asp?PersId=53384" TargetMode="External" Id="R3a6b7f6011154964" /><Relationship Type="http://schemas.openxmlformats.org/officeDocument/2006/relationships/hyperlink" Target="http://www.3gpp.org/ftp/tsg_ct/WG1_mm-cc-sm_ex-CN1/TSGC1_107_Reno/docs/C1-175070.zip" TargetMode="External" Id="R412965a822b449bf" /><Relationship Type="http://schemas.openxmlformats.org/officeDocument/2006/relationships/hyperlink" Target="http://webapp.etsi.org/teldir/ListPersDetails.asp?PersId=53384" TargetMode="External" Id="Rfdd812a8aef6456b" /><Relationship Type="http://schemas.openxmlformats.org/officeDocument/2006/relationships/hyperlink" Target="http://portal.3gpp.org/ngppapp/CreateTdoc.aspx?mode=view&amp;contributionId=846214" TargetMode="External" Id="R5ff7ad0d683a4625" /><Relationship Type="http://schemas.openxmlformats.org/officeDocument/2006/relationships/hyperlink" Target="http://portal.3gpp.org/desktopmodules/Release/ReleaseDetails.aspx?releaseId=186" TargetMode="External" Id="R4abee0ebe5354517" /><Relationship Type="http://schemas.openxmlformats.org/officeDocument/2006/relationships/hyperlink" Target="http://www.3gpp.org/ftp/tsg_ct/WG1_mm-cc-sm_ex-CN1/TSGC1_107_Reno/docs/C1-175071.zip" TargetMode="External" Id="R882333d193354817" /><Relationship Type="http://schemas.openxmlformats.org/officeDocument/2006/relationships/hyperlink" Target="http://webapp.etsi.org/teldir/ListPersDetails.asp?PersId=53384" TargetMode="External" Id="R8025687ddaaf42b2" /><Relationship Type="http://schemas.openxmlformats.org/officeDocument/2006/relationships/hyperlink" Target="http://portal.3gpp.org/ngppapp/CreateTdoc.aspx?mode=view&amp;contributionId=837234" TargetMode="External" Id="Rd24f970149124d87" /><Relationship Type="http://schemas.openxmlformats.org/officeDocument/2006/relationships/hyperlink" Target="http://portal.3gpp.org/desktopmodules/Release/ReleaseDetails.aspx?releaseId=190" TargetMode="External" Id="Rc504f301e80f4413" /><Relationship Type="http://schemas.openxmlformats.org/officeDocument/2006/relationships/hyperlink" Target="http://portal.3gpp.org/desktopmodules/Specifications/SpecificationDetails.aspx?specificationId=1055" TargetMode="External" Id="R6168a3393de04c7c" /><Relationship Type="http://schemas.openxmlformats.org/officeDocument/2006/relationships/hyperlink" Target="http://portal.3gpp.org/desktopmodules/WorkItem/WorkItemDetails.aspx?workitemId=750033" TargetMode="External" Id="R3d2f439d83304d15" /><Relationship Type="http://schemas.openxmlformats.org/officeDocument/2006/relationships/hyperlink" Target="http://www.3gpp.org/ftp/tsg_ct/WG1_mm-cc-sm_ex-CN1/TSGC1_107_Reno/docs/C1-175072.zip" TargetMode="External" Id="R8cb816d1972f49af" /><Relationship Type="http://schemas.openxmlformats.org/officeDocument/2006/relationships/hyperlink" Target="http://webapp.etsi.org/teldir/ListPersDetails.asp?PersId=53384" TargetMode="External" Id="R62caf2c7852746a4" /><Relationship Type="http://schemas.openxmlformats.org/officeDocument/2006/relationships/hyperlink" Target="http://www.3gpp.org/ftp/tsg_ct/WG1_mm-cc-sm_ex-CN1/TSGC1_107_Reno/docs/C1-175073.zip" TargetMode="External" Id="R07ee7099ba254fea" /><Relationship Type="http://schemas.openxmlformats.org/officeDocument/2006/relationships/hyperlink" Target="http://webapp.etsi.org/teldir/ListPersDetails.asp?PersId=53384" TargetMode="External" Id="R7d0764b44eef4033" /><Relationship Type="http://schemas.openxmlformats.org/officeDocument/2006/relationships/hyperlink" Target="http://portal.3gpp.org/ngppapp/CreateTdoc.aspx?mode=view&amp;contributionId=849864" TargetMode="External" Id="R6ff25b2e660449bc" /><Relationship Type="http://schemas.openxmlformats.org/officeDocument/2006/relationships/hyperlink" Target="http://www.3gpp.org/ftp/tsg_ct/WG1_mm-cc-sm_ex-CN1/TSGC1_107_Reno/docs/C1-175074.zip" TargetMode="External" Id="Rf2ff3071999d49af" /><Relationship Type="http://schemas.openxmlformats.org/officeDocument/2006/relationships/hyperlink" Target="http://webapp.etsi.org/teldir/ListPersDetails.asp?PersId=53384" TargetMode="External" Id="Re84f030f59bd4849" /><Relationship Type="http://schemas.openxmlformats.org/officeDocument/2006/relationships/hyperlink" Target="http://portal.3gpp.org/ngppapp/CreateTdoc.aspx?mode=view&amp;contributionId=846081" TargetMode="External" Id="R3e0825acd9b44c67" /><Relationship Type="http://schemas.openxmlformats.org/officeDocument/2006/relationships/hyperlink" Target="http://portal.3gpp.org/desktopmodules/Release/ReleaseDetails.aspx?releaseId=190" TargetMode="External" Id="R71ac54196f464953" /><Relationship Type="http://schemas.openxmlformats.org/officeDocument/2006/relationships/hyperlink" Target="http://portal.3gpp.org/desktopmodules/Specifications/SpecificationDetails.aspx?specificationId=1072" TargetMode="External" Id="R027a060a4fa54f56" /><Relationship Type="http://schemas.openxmlformats.org/officeDocument/2006/relationships/hyperlink" Target="http://portal.3gpp.org/desktopmodules/WorkItem/WorkItemDetails.aspx?workitemId=750033" TargetMode="External" Id="R964f5d6b49a8453b" /><Relationship Type="http://schemas.openxmlformats.org/officeDocument/2006/relationships/hyperlink" Target="http://www.3gpp.org/ftp/tsg_ct/WG1_mm-cc-sm_ex-CN1/TSGC1_107_Reno/docs/C1-175075.zip" TargetMode="External" Id="Rcbd521d3d065481c" /><Relationship Type="http://schemas.openxmlformats.org/officeDocument/2006/relationships/hyperlink" Target="http://webapp.etsi.org/teldir/ListPersDetails.asp?PersId=53384" TargetMode="External" Id="R73c89ee527a34115" /><Relationship Type="http://schemas.openxmlformats.org/officeDocument/2006/relationships/hyperlink" Target="http://portal.3gpp.org/ngppapp/CreateTdoc.aspx?mode=view&amp;contributionId=849880" TargetMode="External" Id="R73395bbc31154c11" /><Relationship Type="http://schemas.openxmlformats.org/officeDocument/2006/relationships/hyperlink" Target="http://portal.3gpp.org/desktopmodules/Release/ReleaseDetails.aspx?releaseId=190" TargetMode="External" Id="R03811fd2b561496a" /><Relationship Type="http://schemas.openxmlformats.org/officeDocument/2006/relationships/hyperlink" Target="http://portal.3gpp.org/desktopmodules/Specifications/SpecificationDetails.aspx?specificationId=1049" TargetMode="External" Id="R902bc25f894345c3" /><Relationship Type="http://schemas.openxmlformats.org/officeDocument/2006/relationships/hyperlink" Target="http://portal.3gpp.org/desktopmodules/WorkItem/WorkItemDetails.aspx?workitemId=750033" TargetMode="External" Id="R286e764faa8a4b14" /><Relationship Type="http://schemas.openxmlformats.org/officeDocument/2006/relationships/hyperlink" Target="http://www.3gpp.org/ftp/tsg_ct/WG1_mm-cc-sm_ex-CN1/TSGC1_107_Reno/docs/C1-175076.zip" TargetMode="External" Id="R84bb36280177402d" /><Relationship Type="http://schemas.openxmlformats.org/officeDocument/2006/relationships/hyperlink" Target="http://webapp.etsi.org/teldir/ListPersDetails.asp?PersId=53384" TargetMode="External" Id="R414f4a5262df4d0b" /><Relationship Type="http://schemas.openxmlformats.org/officeDocument/2006/relationships/hyperlink" Target="http://portal.3gpp.org/ngppapp/CreateTdoc.aspx?mode=view&amp;contributionId=839046" TargetMode="External" Id="R57a775a6b3ba4a56" /><Relationship Type="http://schemas.openxmlformats.org/officeDocument/2006/relationships/hyperlink" Target="http://portal.3gpp.org/desktopmodules/Release/ReleaseDetails.aspx?releaseId=189" TargetMode="External" Id="R6a93bf14aea84b67" /><Relationship Type="http://schemas.openxmlformats.org/officeDocument/2006/relationships/hyperlink" Target="http://portal.3gpp.org/desktopmodules/Specifications/SpecificationDetails.aspx?specificationId=1055" TargetMode="External" Id="Rc13fc51351e3436e" /><Relationship Type="http://schemas.openxmlformats.org/officeDocument/2006/relationships/hyperlink" Target="http://portal.3gpp.org/desktopmodules/WorkItem/WorkItemDetails.aspx?workitemId=730017" TargetMode="External" Id="R83081887b5904698" /><Relationship Type="http://schemas.openxmlformats.org/officeDocument/2006/relationships/hyperlink" Target="http://www.3gpp.org/ftp/tsg_ct/WG1_mm-cc-sm_ex-CN1/TSGC1_107_Reno/docs/C1-175077.zip" TargetMode="External" Id="Rc7409fa77de646d7" /><Relationship Type="http://schemas.openxmlformats.org/officeDocument/2006/relationships/hyperlink" Target="http://webapp.etsi.org/teldir/ListPersDetails.asp?PersId=53384" TargetMode="External" Id="R8c507bc0d2424b62" /><Relationship Type="http://schemas.openxmlformats.org/officeDocument/2006/relationships/hyperlink" Target="http://portal.3gpp.org/ngppapp/CreateTdoc.aspx?mode=view&amp;contributionId=839047" TargetMode="External" Id="R5dfb8a01a7bc4b62" /><Relationship Type="http://schemas.openxmlformats.org/officeDocument/2006/relationships/hyperlink" Target="http://portal.3gpp.org/desktopmodules/Release/ReleaseDetails.aspx?releaseId=190" TargetMode="External" Id="R344de755e0c54317" /><Relationship Type="http://schemas.openxmlformats.org/officeDocument/2006/relationships/hyperlink" Target="http://portal.3gpp.org/desktopmodules/Specifications/SpecificationDetails.aspx?specificationId=1055" TargetMode="External" Id="Rd6cc16c710fe4b75" /><Relationship Type="http://schemas.openxmlformats.org/officeDocument/2006/relationships/hyperlink" Target="http://portal.3gpp.org/desktopmodules/WorkItem/WorkItemDetails.aspx?workitemId=730017" TargetMode="External" Id="Rfe027028e3fd4808" /><Relationship Type="http://schemas.openxmlformats.org/officeDocument/2006/relationships/hyperlink" Target="http://www.3gpp.org/ftp/tsg_ct/WG1_mm-cc-sm_ex-CN1/TSGC1_107_Reno/docs/C1-175078.zip" TargetMode="External" Id="Rf855fb4afcd84b22" /><Relationship Type="http://schemas.openxmlformats.org/officeDocument/2006/relationships/hyperlink" Target="http://webapp.etsi.org/teldir/ListPersDetails.asp?PersId=53384" TargetMode="External" Id="R70b766adab9c44ed" /><Relationship Type="http://schemas.openxmlformats.org/officeDocument/2006/relationships/hyperlink" Target="http://portal.3gpp.org/ngppapp/CreateTdoc.aspx?mode=view&amp;contributionId=844943" TargetMode="External" Id="Rc0ea239162184283" /><Relationship Type="http://schemas.openxmlformats.org/officeDocument/2006/relationships/hyperlink" Target="http://portal.3gpp.org/ngppapp/CreateTdoc.aspx?mode=view&amp;contributionId=849803" TargetMode="External" Id="R48add1f588094989" /><Relationship Type="http://schemas.openxmlformats.org/officeDocument/2006/relationships/hyperlink" Target="http://portal.3gpp.org/desktopmodules/Release/ReleaseDetails.aspx?releaseId=190" TargetMode="External" Id="R59a0c00d9ceb4a00" /><Relationship Type="http://schemas.openxmlformats.org/officeDocument/2006/relationships/hyperlink" Target="http://portal.3gpp.org/desktopmodules/Specifications/SpecificationDetails.aspx?specificationId=1055" TargetMode="External" Id="R549be2c035c8467f" /><Relationship Type="http://schemas.openxmlformats.org/officeDocument/2006/relationships/hyperlink" Target="http://portal.3gpp.org/desktopmodules/WorkItem/WorkItemDetails.aspx?workitemId=760008" TargetMode="External" Id="R3d26e7375ef94001" /><Relationship Type="http://schemas.openxmlformats.org/officeDocument/2006/relationships/hyperlink" Target="http://www.3gpp.org/ftp/tsg_ct/WG1_mm-cc-sm_ex-CN1/TSGC1_107_Reno/docs/C1-175079.zip" TargetMode="External" Id="R4346e88edd6f41f1" /><Relationship Type="http://schemas.openxmlformats.org/officeDocument/2006/relationships/hyperlink" Target="http://webapp.etsi.org/teldir/ListPersDetails.asp?PersId=53384" TargetMode="External" Id="Rdc6ea53264224fa5" /><Relationship Type="http://schemas.openxmlformats.org/officeDocument/2006/relationships/hyperlink" Target="http://portal.3gpp.org/ngppapp/CreateTdoc.aspx?mode=view&amp;contributionId=845698" TargetMode="External" Id="R24ffcce50f084b7e" /><Relationship Type="http://schemas.openxmlformats.org/officeDocument/2006/relationships/hyperlink" Target="http://portal.3gpp.org/ngppapp/CreateTdoc.aspx?mode=view&amp;contributionId=849646" TargetMode="External" Id="R6429beb0f84241a9" /><Relationship Type="http://schemas.openxmlformats.org/officeDocument/2006/relationships/hyperlink" Target="http://portal.3gpp.org/desktopmodules/Release/ReleaseDetails.aspx?releaseId=190" TargetMode="External" Id="R87a3dc08b78d40a8" /><Relationship Type="http://schemas.openxmlformats.org/officeDocument/2006/relationships/hyperlink" Target="http://portal.3gpp.org/desktopmodules/Specifications/SpecificationDetails.aspx?specificationId=1055" TargetMode="External" Id="Rc4f6ec0328484feb" /><Relationship Type="http://schemas.openxmlformats.org/officeDocument/2006/relationships/hyperlink" Target="http://portal.3gpp.org/desktopmodules/WorkItem/WorkItemDetails.aspx?workitemId=750033" TargetMode="External" Id="R0641a9c491d74071" /><Relationship Type="http://schemas.openxmlformats.org/officeDocument/2006/relationships/hyperlink" Target="http://webapp.etsi.org/teldir/ListPersDetails.asp?PersId=53384" TargetMode="External" Id="R6a23970d2fa44f5b" /><Relationship Type="http://schemas.openxmlformats.org/officeDocument/2006/relationships/hyperlink" Target="http://portal.3gpp.org/ngppapp/CreateTdoc.aspx?mode=view&amp;contributionId=839338" TargetMode="External" Id="R7f1436357d354931" /><Relationship Type="http://schemas.openxmlformats.org/officeDocument/2006/relationships/hyperlink" Target="http://portal.3gpp.org/desktopmodules/Release/ReleaseDetails.aspx?releaseId=190" TargetMode="External" Id="R94e57df6f02e490e" /><Relationship Type="http://schemas.openxmlformats.org/officeDocument/2006/relationships/hyperlink" Target="http://portal.3gpp.org/desktopmodules/Specifications/SpecificationDetails.aspx?specificationId=1072" TargetMode="External" Id="Rc6383c4d8f8f4bb0" /><Relationship Type="http://schemas.openxmlformats.org/officeDocument/2006/relationships/hyperlink" Target="http://portal.3gpp.org/desktopmodules/WorkItem/WorkItemDetails.aspx?workitemId=760001" TargetMode="External" Id="Rb4336e3724c94b32" /><Relationship Type="http://schemas.openxmlformats.org/officeDocument/2006/relationships/hyperlink" Target="http://www.3gpp.org/ftp/tsg_ct/WG1_mm-cc-sm_ex-CN1/TSGC1_107_Reno/docs/C1-175081.zip" TargetMode="External" Id="R9d57aa3bf93041d3" /><Relationship Type="http://schemas.openxmlformats.org/officeDocument/2006/relationships/hyperlink" Target="http://webapp.etsi.org/teldir/ListPersDetails.asp?PersId=53384" TargetMode="External" Id="R04a0fd49a12847da" /><Relationship Type="http://schemas.openxmlformats.org/officeDocument/2006/relationships/hyperlink" Target="http://portal.3gpp.org/ngppapp/CreateTdoc.aspx?mode=view&amp;contributionId=846002" TargetMode="External" Id="R9c17e6f031014e90" /><Relationship Type="http://schemas.openxmlformats.org/officeDocument/2006/relationships/hyperlink" Target="http://portal.3gpp.org/ngppapp/CreateTdoc.aspx?mode=view&amp;contributionId=849859" TargetMode="External" Id="R7182311468604bb6" /><Relationship Type="http://schemas.openxmlformats.org/officeDocument/2006/relationships/hyperlink" Target="http://portal.3gpp.org/desktopmodules/Release/ReleaseDetails.aspx?releaseId=190" TargetMode="External" Id="R301177b681aa4f48" /><Relationship Type="http://schemas.openxmlformats.org/officeDocument/2006/relationships/hyperlink" Target="http://portal.3gpp.org/desktopmodules/Specifications/SpecificationDetails.aspx?specificationId=1072" TargetMode="External" Id="R3ffa1eefc4a649c2" /><Relationship Type="http://schemas.openxmlformats.org/officeDocument/2006/relationships/hyperlink" Target="http://portal.3gpp.org/desktopmodules/WorkItem/WorkItemDetails.aspx?workitemId=760001" TargetMode="External" Id="R0c10481096f64728" /><Relationship Type="http://schemas.openxmlformats.org/officeDocument/2006/relationships/hyperlink" Target="http://www.3gpp.org/ftp/tsg_ct/WG1_mm-cc-sm_ex-CN1/TSGC1_107_Reno/docs/C1-175082.zip" TargetMode="External" Id="R44a669d913b5431b" /><Relationship Type="http://schemas.openxmlformats.org/officeDocument/2006/relationships/hyperlink" Target="http://webapp.etsi.org/teldir/ListPersDetails.asp?PersId=53384" TargetMode="External" Id="R750bc57629d9480e" /><Relationship Type="http://schemas.openxmlformats.org/officeDocument/2006/relationships/hyperlink" Target="http://portal.3gpp.org/ngppapp/CreateTdoc.aspx?mode=view&amp;contributionId=846364" TargetMode="External" Id="R8d9eb9629be04d86" /><Relationship Type="http://schemas.openxmlformats.org/officeDocument/2006/relationships/hyperlink" Target="http://portal.3gpp.org/ngppapp/CreateTdoc.aspx?mode=view&amp;contributionId=849861" TargetMode="External" Id="Ra385626785094429" /><Relationship Type="http://schemas.openxmlformats.org/officeDocument/2006/relationships/hyperlink" Target="http://portal.3gpp.org/desktopmodules/Release/ReleaseDetails.aspx?releaseId=190" TargetMode="External" Id="R9bb709dbbb824c4c" /><Relationship Type="http://schemas.openxmlformats.org/officeDocument/2006/relationships/hyperlink" Target="http://portal.3gpp.org/desktopmodules/Specifications/SpecificationDetails.aspx?specificationId=1072" TargetMode="External" Id="R83dbe393bf5d4f93" /><Relationship Type="http://schemas.openxmlformats.org/officeDocument/2006/relationships/hyperlink" Target="http://portal.3gpp.org/desktopmodules/WorkItem/WorkItemDetails.aspx?workitemId=760001" TargetMode="External" Id="R9b43d0805a024e06" /><Relationship Type="http://schemas.openxmlformats.org/officeDocument/2006/relationships/hyperlink" Target="http://www.3gpp.org/ftp/tsg_ct/WG1_mm-cc-sm_ex-CN1/TSGC1_107_Reno/docs/C1-175083.zip" TargetMode="External" Id="Ra07d3e28d1ec4858" /><Relationship Type="http://schemas.openxmlformats.org/officeDocument/2006/relationships/hyperlink" Target="http://webapp.etsi.org/teldir/ListPersDetails.asp?PersId=53384" TargetMode="External" Id="Rbea946bd48304100" /><Relationship Type="http://schemas.openxmlformats.org/officeDocument/2006/relationships/hyperlink" Target="http://portal.3gpp.org/ngppapp/CreateTdoc.aspx?mode=view&amp;contributionId=838916" TargetMode="External" Id="Rdf28a622027247b6" /><Relationship Type="http://schemas.openxmlformats.org/officeDocument/2006/relationships/hyperlink" Target="http://portal.3gpp.org/ngppapp/CreateTdoc.aspx?mode=view&amp;contributionId=849870" TargetMode="External" Id="Rc9a929b2feb64604" /><Relationship Type="http://schemas.openxmlformats.org/officeDocument/2006/relationships/hyperlink" Target="http://portal.3gpp.org/desktopmodules/Release/ReleaseDetails.aspx?releaseId=190" TargetMode="External" Id="R5e1120bbf1584bf0" /><Relationship Type="http://schemas.openxmlformats.org/officeDocument/2006/relationships/hyperlink" Target="http://portal.3gpp.org/desktopmodules/WorkItem/WorkItemDetails.aspx?workitemId=760031" TargetMode="External" Id="R8f9a0d87be7f4a67" /><Relationship Type="http://schemas.openxmlformats.org/officeDocument/2006/relationships/hyperlink" Target="http://www.3gpp.org/ftp/tsg_ct/WG1_mm-cc-sm_ex-CN1/TSGC1_107_Reno/docs/C1-175084.zip" TargetMode="External" Id="Ra70a4cd66ce2485c" /><Relationship Type="http://schemas.openxmlformats.org/officeDocument/2006/relationships/hyperlink" Target="http://webapp.etsi.org/teldir/ListPersDetails.asp?PersId=53384" TargetMode="External" Id="R1cfcf55ac0a64834" /><Relationship Type="http://schemas.openxmlformats.org/officeDocument/2006/relationships/hyperlink" Target="http://portal.3gpp.org/ngppapp/CreateTdoc.aspx?mode=view&amp;contributionId=846132" TargetMode="External" Id="R610a5283abaa40a8" /><Relationship Type="http://schemas.openxmlformats.org/officeDocument/2006/relationships/hyperlink" Target="http://portal.3gpp.org/desktopmodules/Release/ReleaseDetails.aspx?releaseId=190" TargetMode="External" Id="R3b5a20f062854a15" /><Relationship Type="http://schemas.openxmlformats.org/officeDocument/2006/relationships/hyperlink" Target="http://portal.3gpp.org/desktopmodules/WorkItem/WorkItemDetails.aspx?workitemId=760026" TargetMode="External" Id="Rb1931a821d3643f3" /><Relationship Type="http://schemas.openxmlformats.org/officeDocument/2006/relationships/hyperlink" Target="http://www.3gpp.org/ftp/tsg_ct/WG1_mm-cc-sm_ex-CN1/TSGC1_107_Reno/docs/C1-175085.zip" TargetMode="External" Id="Ra02530b155f743eb" /><Relationship Type="http://schemas.openxmlformats.org/officeDocument/2006/relationships/hyperlink" Target="http://webapp.etsi.org/teldir/ListPersDetails.asp?PersId=53384" TargetMode="External" Id="Rc4ab6fe3c0284842" /><Relationship Type="http://schemas.openxmlformats.org/officeDocument/2006/relationships/hyperlink" Target="http://portal.3gpp.org/ngppapp/CreateTdoc.aspx?mode=view&amp;contributionId=846908" TargetMode="External" Id="R3937b21ddc18414d" /><Relationship Type="http://schemas.openxmlformats.org/officeDocument/2006/relationships/hyperlink" Target="http://portal.3gpp.org/ngppapp/CreateTdoc.aspx?mode=view&amp;contributionId=849871" TargetMode="External" Id="R6f1237d302cb4bfe" /><Relationship Type="http://schemas.openxmlformats.org/officeDocument/2006/relationships/hyperlink" Target="http://portal.3gpp.org/desktopmodules/Release/ReleaseDetails.aspx?releaseId=190" TargetMode="External" Id="Rc6d989277f084538" /><Relationship Type="http://schemas.openxmlformats.org/officeDocument/2006/relationships/hyperlink" Target="http://portal.3gpp.org/desktopmodules/WorkItem/WorkItemDetails.aspx?workitemId=750025" TargetMode="External" Id="Rb061878d5cd144a2" /><Relationship Type="http://schemas.openxmlformats.org/officeDocument/2006/relationships/hyperlink" Target="http://www.3gpp.org/ftp/tsg_ct/WG1_mm-cc-sm_ex-CN1/TSGC1_107_Reno/docs/C1-175086.zip" TargetMode="External" Id="R0cd94a599af7476d" /><Relationship Type="http://schemas.openxmlformats.org/officeDocument/2006/relationships/hyperlink" Target="http://webapp.etsi.org/teldir/ListPersDetails.asp?PersId=53384" TargetMode="External" Id="Ra71117c9a83a49e6" /><Relationship Type="http://schemas.openxmlformats.org/officeDocument/2006/relationships/hyperlink" Target="http://portal.3gpp.org/ngppapp/CreateTdoc.aspx?mode=view&amp;contributionId=846000" TargetMode="External" Id="Rbe3165789f0e4c5b" /><Relationship Type="http://schemas.openxmlformats.org/officeDocument/2006/relationships/hyperlink" Target="http://portal.3gpp.org/desktopmodules/Release/ReleaseDetails.aspx?releaseId=190" TargetMode="External" Id="R9fd891ad1a604f07" /><Relationship Type="http://schemas.openxmlformats.org/officeDocument/2006/relationships/hyperlink" Target="http://portal.3gpp.org/desktopmodules/Specifications/SpecificationDetails.aspx?specificationId=3172" TargetMode="External" Id="R85e21d5891e44566" /><Relationship Type="http://schemas.openxmlformats.org/officeDocument/2006/relationships/hyperlink" Target="http://portal.3gpp.org/desktopmodules/WorkItem/WorkItemDetails.aspx?workitemId=750025" TargetMode="External" Id="R5b98ad97825d4d4b" /><Relationship Type="http://schemas.openxmlformats.org/officeDocument/2006/relationships/hyperlink" Target="http://www.3gpp.org/ftp/tsg_ct/WG1_mm-cc-sm_ex-CN1/TSGC1_107_Reno/docs/C1-175087.zip" TargetMode="External" Id="Rc503bd55935c4036" /><Relationship Type="http://schemas.openxmlformats.org/officeDocument/2006/relationships/hyperlink" Target="http://webapp.etsi.org/teldir/ListPersDetails.asp?PersId=53384" TargetMode="External" Id="R7280726d0d7943a3" /><Relationship Type="http://schemas.openxmlformats.org/officeDocument/2006/relationships/hyperlink" Target="http://portal.3gpp.org/ngppapp/CreateTdoc.aspx?mode=view&amp;contributionId=838860" TargetMode="External" Id="Rfcd54f4f78924a8b" /><Relationship Type="http://schemas.openxmlformats.org/officeDocument/2006/relationships/hyperlink" Target="http://portal.3gpp.org/desktopmodules/Release/ReleaseDetails.aspx?releaseId=190" TargetMode="External" Id="R0b54fa7e4b3b4d99" /><Relationship Type="http://schemas.openxmlformats.org/officeDocument/2006/relationships/hyperlink" Target="http://portal.3gpp.org/desktopmodules/Specifications/SpecificationDetails.aspx?specificationId=3172" TargetMode="External" Id="Rc7ee11226a8d4681" /><Relationship Type="http://schemas.openxmlformats.org/officeDocument/2006/relationships/hyperlink" Target="http://portal.3gpp.org/desktopmodules/WorkItem/WorkItemDetails.aspx?workitemId=750025" TargetMode="External" Id="R837090b1a3dc44e1" /><Relationship Type="http://schemas.openxmlformats.org/officeDocument/2006/relationships/hyperlink" Target="http://webapp.etsi.org/teldir/ListPersDetails.asp?PersId=53384" TargetMode="External" Id="R148dffbb4ec94765" /><Relationship Type="http://schemas.openxmlformats.org/officeDocument/2006/relationships/hyperlink" Target="http://portal.3gpp.org/ngppapp/CreateTdoc.aspx?mode=view&amp;contributionId=838865" TargetMode="External" Id="R2eac5118edee4b79" /><Relationship Type="http://schemas.openxmlformats.org/officeDocument/2006/relationships/hyperlink" Target="http://portal.3gpp.org/desktopmodules/Release/ReleaseDetails.aspx?releaseId=190" TargetMode="External" Id="R45cd537c634f463d" /><Relationship Type="http://schemas.openxmlformats.org/officeDocument/2006/relationships/hyperlink" Target="http://portal.3gpp.org/desktopmodules/Specifications/SpecificationDetails.aspx?specificationId=3172" TargetMode="External" Id="Rf29f8c5bb6b64677" /><Relationship Type="http://schemas.openxmlformats.org/officeDocument/2006/relationships/hyperlink" Target="http://portal.3gpp.org/desktopmodules/WorkItem/WorkItemDetails.aspx?workitemId=750025" TargetMode="External" Id="R14bc6ccd30714cfa" /><Relationship Type="http://schemas.openxmlformats.org/officeDocument/2006/relationships/hyperlink" Target="http://www.3gpp.org/ftp/tsg_ct/WG1_mm-cc-sm_ex-CN1/TSGC1_107_Reno/docs/C1-175089.zip" TargetMode="External" Id="R7d862cf78b9a4218" /><Relationship Type="http://schemas.openxmlformats.org/officeDocument/2006/relationships/hyperlink" Target="http://webapp.etsi.org/teldir/ListPersDetails.asp?PersId=53384" TargetMode="External" Id="R25ac71dab38f4330" /><Relationship Type="http://schemas.openxmlformats.org/officeDocument/2006/relationships/hyperlink" Target="http://portal.3gpp.org/ngppapp/CreateTdoc.aspx?mode=view&amp;contributionId=838866" TargetMode="External" Id="Rc09b26db633647e2" /><Relationship Type="http://schemas.openxmlformats.org/officeDocument/2006/relationships/hyperlink" Target="http://portal.3gpp.org/desktopmodules/Release/ReleaseDetails.aspx?releaseId=190" TargetMode="External" Id="R954a95f1cdf0403e" /><Relationship Type="http://schemas.openxmlformats.org/officeDocument/2006/relationships/hyperlink" Target="http://portal.3gpp.org/desktopmodules/Specifications/SpecificationDetails.aspx?specificationId=3172" TargetMode="External" Id="Rbac3346a992049e2" /><Relationship Type="http://schemas.openxmlformats.org/officeDocument/2006/relationships/hyperlink" Target="http://portal.3gpp.org/desktopmodules/WorkItem/WorkItemDetails.aspx?workitemId=750025" TargetMode="External" Id="Rae38739390984d65" /><Relationship Type="http://schemas.openxmlformats.org/officeDocument/2006/relationships/hyperlink" Target="http://www.3gpp.org/ftp/tsg_ct/WG1_mm-cc-sm_ex-CN1/TSGC1_107_Reno/docs/C1-175090.zip" TargetMode="External" Id="Redd14de46c1c41b5" /><Relationship Type="http://schemas.openxmlformats.org/officeDocument/2006/relationships/hyperlink" Target="http://webapp.etsi.org/teldir/ListPersDetails.asp?PersId=53384" TargetMode="External" Id="R71cff4c1413e47cb" /><Relationship Type="http://schemas.openxmlformats.org/officeDocument/2006/relationships/hyperlink" Target="http://portal.3gpp.org/ngppapp/CreateTdoc.aspx?mode=view&amp;contributionId=847594" TargetMode="External" Id="R12c172bd5e1a441f" /><Relationship Type="http://schemas.openxmlformats.org/officeDocument/2006/relationships/hyperlink" Target="http://portal.3gpp.org/ngppapp/CreateTdoc.aspx?mode=view&amp;contributionId=849823" TargetMode="External" Id="R30a9924b39e44aec" /><Relationship Type="http://schemas.openxmlformats.org/officeDocument/2006/relationships/hyperlink" Target="http://portal.3gpp.org/desktopmodules/Release/ReleaseDetails.aspx?releaseId=190" TargetMode="External" Id="R6c907ae5536e41ea" /><Relationship Type="http://schemas.openxmlformats.org/officeDocument/2006/relationships/hyperlink" Target="http://portal.3gpp.org/desktopmodules/Specifications/SpecificationDetails.aspx?specificationId=3172" TargetMode="External" Id="R61c42319a4fc4016" /><Relationship Type="http://schemas.openxmlformats.org/officeDocument/2006/relationships/hyperlink" Target="http://portal.3gpp.org/desktopmodules/WorkItem/WorkItemDetails.aspx?workitemId=750025" TargetMode="External" Id="R9a0422d4fd434579" /><Relationship Type="http://schemas.openxmlformats.org/officeDocument/2006/relationships/hyperlink" Target="http://www.3gpp.org/ftp/tsg_ct/WG1_mm-cc-sm_ex-CN1/TSGC1_107_Reno/docs/C1-175091.zip" TargetMode="External" Id="R312782e726a74730" /><Relationship Type="http://schemas.openxmlformats.org/officeDocument/2006/relationships/hyperlink" Target="http://webapp.etsi.org/teldir/ListPersDetails.asp?PersId=53384" TargetMode="External" Id="Rb4162b733a154455" /><Relationship Type="http://schemas.openxmlformats.org/officeDocument/2006/relationships/hyperlink" Target="http://portal.3gpp.org/ngppapp/CreateTdoc.aspx?mode=view&amp;contributionId=846165" TargetMode="External" Id="Rdcdcd21568284e23" /><Relationship Type="http://schemas.openxmlformats.org/officeDocument/2006/relationships/hyperlink" Target="http://portal.3gpp.org/desktopmodules/Release/ReleaseDetails.aspx?releaseId=190" TargetMode="External" Id="R013607e79d294f8d" /><Relationship Type="http://schemas.openxmlformats.org/officeDocument/2006/relationships/hyperlink" Target="http://portal.3gpp.org/desktopmodules/WorkItem/WorkItemDetails.aspx?workitemId=750025" TargetMode="External" Id="R71025bc0620a41da" /><Relationship Type="http://schemas.openxmlformats.org/officeDocument/2006/relationships/hyperlink" Target="http://webapp.etsi.org/teldir/ListPersDetails.asp?PersId=53384" TargetMode="External" Id="R0c8a405ca88f4fa5" /><Relationship Type="http://schemas.openxmlformats.org/officeDocument/2006/relationships/hyperlink" Target="http://portal.3gpp.org/ngppapp/CreateTdoc.aspx?mode=view&amp;contributionId=846232" TargetMode="External" Id="Rfbec1188ab8e40c6" /><Relationship Type="http://schemas.openxmlformats.org/officeDocument/2006/relationships/hyperlink" Target="http://portal.3gpp.org/desktopmodules/Release/ReleaseDetails.aspx?releaseId=190" TargetMode="External" Id="R38b504471c384ed1" /><Relationship Type="http://schemas.openxmlformats.org/officeDocument/2006/relationships/hyperlink" Target="http://portal.3gpp.org/desktopmodules/Specifications/SpecificationDetails.aspx?specificationId=3172" TargetMode="External" Id="R81ef3417361e4875" /><Relationship Type="http://schemas.openxmlformats.org/officeDocument/2006/relationships/hyperlink" Target="http://portal.3gpp.org/desktopmodules/WorkItem/WorkItemDetails.aspx?workitemId=750025" TargetMode="External" Id="Rb5d1dd6ef4e045ca" /><Relationship Type="http://schemas.openxmlformats.org/officeDocument/2006/relationships/hyperlink" Target="http://www.3gpp.org/ftp/tsg_ct/WG1_mm-cc-sm_ex-CN1/TSGC1_107_Reno/docs/C1-175093.zip" TargetMode="External" Id="R2ea8ef4e86c44bdd" /><Relationship Type="http://schemas.openxmlformats.org/officeDocument/2006/relationships/hyperlink" Target="http://webapp.etsi.org/teldir/ListPersDetails.asp?PersId=53384" TargetMode="External" Id="Rf78ae1a376de42c7" /><Relationship Type="http://schemas.openxmlformats.org/officeDocument/2006/relationships/hyperlink" Target="http://portal.3gpp.org/ngppapp/CreateTdoc.aspx?mode=view&amp;contributionId=846171" TargetMode="External" Id="Rb05835097aae4bd3" /><Relationship Type="http://schemas.openxmlformats.org/officeDocument/2006/relationships/hyperlink" Target="http://portal.3gpp.org/desktopmodules/Release/ReleaseDetails.aspx?releaseId=190" TargetMode="External" Id="R5a93d25d57c64011" /><Relationship Type="http://schemas.openxmlformats.org/officeDocument/2006/relationships/hyperlink" Target="http://portal.3gpp.org/desktopmodules/Specifications/SpecificationDetails.aspx?specificationId=3172" TargetMode="External" Id="Rc855b78fb8b14e87" /><Relationship Type="http://schemas.openxmlformats.org/officeDocument/2006/relationships/hyperlink" Target="http://portal.3gpp.org/desktopmodules/WorkItem/WorkItemDetails.aspx?workitemId=750025" TargetMode="External" Id="R1af35ae7d3514565" /><Relationship Type="http://schemas.openxmlformats.org/officeDocument/2006/relationships/hyperlink" Target="http://www.3gpp.org/ftp/tsg_ct/WG1_mm-cc-sm_ex-CN1/TSGC1_107_Reno/docs/C1-175094.zip" TargetMode="External" Id="R7e3318f3ac394b78" /><Relationship Type="http://schemas.openxmlformats.org/officeDocument/2006/relationships/hyperlink" Target="http://webapp.etsi.org/teldir/ListPersDetails.asp?PersId=53384" TargetMode="External" Id="Rd52b87add18c4e08" /><Relationship Type="http://schemas.openxmlformats.org/officeDocument/2006/relationships/hyperlink" Target="http://www.3gpp.org/ftp/tsg_ct/WG1_mm-cc-sm_ex-CN1/TSGC1_107_Reno/docs/C1-175095.zip" TargetMode="External" Id="R192796fff02e4beb" /><Relationship Type="http://schemas.openxmlformats.org/officeDocument/2006/relationships/hyperlink" Target="http://webapp.etsi.org/teldir/ListPersDetails.asp?PersId=53384" TargetMode="External" Id="R16d8e1e5548a47a2" /><Relationship Type="http://schemas.openxmlformats.org/officeDocument/2006/relationships/hyperlink" Target="http://portal.3gpp.org/ngppapp/CreateTdoc.aspx?mode=view&amp;contributionId=846276" TargetMode="External" Id="R94ab991fbbc94d3c" /><Relationship Type="http://schemas.openxmlformats.org/officeDocument/2006/relationships/hyperlink" Target="http://portal.3gpp.org/ngppapp/CreateTdoc.aspx?mode=view&amp;contributionId=849821" TargetMode="External" Id="R7ff56c68a1ce4b77" /><Relationship Type="http://schemas.openxmlformats.org/officeDocument/2006/relationships/hyperlink" Target="http://portal.3gpp.org/desktopmodules/Release/ReleaseDetails.aspx?releaseId=190" TargetMode="External" Id="R0d841aa966874bf8" /><Relationship Type="http://schemas.openxmlformats.org/officeDocument/2006/relationships/hyperlink" Target="http://portal.3gpp.org/desktopmodules/Specifications/SpecificationDetails.aspx?specificationId=3172" TargetMode="External" Id="R967ede2422474f87" /><Relationship Type="http://schemas.openxmlformats.org/officeDocument/2006/relationships/hyperlink" Target="http://portal.3gpp.org/desktopmodules/WorkItem/WorkItemDetails.aspx?workitemId=750025" TargetMode="External" Id="R45c90eb929b24ab0" /><Relationship Type="http://schemas.openxmlformats.org/officeDocument/2006/relationships/hyperlink" Target="http://www.3gpp.org/ftp/tsg_ct/WG1_mm-cc-sm_ex-CN1/TSGC1_107_Reno/docs/C1-175096.zip" TargetMode="External" Id="Rfc2583a127df49e9" /><Relationship Type="http://schemas.openxmlformats.org/officeDocument/2006/relationships/hyperlink" Target="http://webapp.etsi.org/teldir/ListPersDetails.asp?PersId=53384" TargetMode="External" Id="R4c726791579c409b" /><Relationship Type="http://schemas.openxmlformats.org/officeDocument/2006/relationships/hyperlink" Target="http://portal.3gpp.org/ngppapp/CreateTdoc.aspx?mode=view&amp;contributionId=846277" TargetMode="External" Id="Rd71507c39d324333" /><Relationship Type="http://schemas.openxmlformats.org/officeDocument/2006/relationships/hyperlink" Target="http://portal.3gpp.org/desktopmodules/Release/ReleaseDetails.aspx?releaseId=190" TargetMode="External" Id="R71cfac92dea0460b" /><Relationship Type="http://schemas.openxmlformats.org/officeDocument/2006/relationships/hyperlink" Target="http://portal.3gpp.org/desktopmodules/Specifications/SpecificationDetails.aspx?specificationId=3172" TargetMode="External" Id="R62e2a89a33464f6c" /><Relationship Type="http://schemas.openxmlformats.org/officeDocument/2006/relationships/hyperlink" Target="http://portal.3gpp.org/desktopmodules/WorkItem/WorkItemDetails.aspx?workitemId=750025" TargetMode="External" Id="R0afd25e5dab04d64" /><Relationship Type="http://schemas.openxmlformats.org/officeDocument/2006/relationships/hyperlink" Target="http://www.3gpp.org/ftp/tsg_ct/WG1_mm-cc-sm_ex-CN1/TSGC1_107_Reno/docs/C1-175097.zip" TargetMode="External" Id="R65fe5a492b8f460b" /><Relationship Type="http://schemas.openxmlformats.org/officeDocument/2006/relationships/hyperlink" Target="http://webapp.etsi.org/teldir/ListPersDetails.asp?PersId=53384" TargetMode="External" Id="R8ce3c1815fae4be8" /><Relationship Type="http://schemas.openxmlformats.org/officeDocument/2006/relationships/hyperlink" Target="http://portal.3gpp.org/ngppapp/CreateTdoc.aspx?mode=view&amp;contributionId=846331" TargetMode="External" Id="R5bc7b204b2eb4407" /><Relationship Type="http://schemas.openxmlformats.org/officeDocument/2006/relationships/hyperlink" Target="http://portal.3gpp.org/desktopmodules/Release/ReleaseDetails.aspx?releaseId=190" TargetMode="External" Id="Rad620821db844a53" /><Relationship Type="http://schemas.openxmlformats.org/officeDocument/2006/relationships/hyperlink" Target="http://portal.3gpp.org/desktopmodules/Specifications/SpecificationDetails.aspx?specificationId=3172" TargetMode="External" Id="Rdd81dad72503477c" /><Relationship Type="http://schemas.openxmlformats.org/officeDocument/2006/relationships/hyperlink" Target="http://portal.3gpp.org/desktopmodules/WorkItem/WorkItemDetails.aspx?workitemId=750025" TargetMode="External" Id="R9884e0a2449c43b2" /><Relationship Type="http://schemas.openxmlformats.org/officeDocument/2006/relationships/hyperlink" Target="http://www.3gpp.org/ftp/tsg_ct/WG1_mm-cc-sm_ex-CN1/TSGC1_107_Reno/docs/C1-175098.zip" TargetMode="External" Id="R62b7a6b68be04551" /><Relationship Type="http://schemas.openxmlformats.org/officeDocument/2006/relationships/hyperlink" Target="http://webapp.etsi.org/teldir/ListPersDetails.asp?PersId=53384" TargetMode="External" Id="R3e2eb0c8ffd040cb" /><Relationship Type="http://schemas.openxmlformats.org/officeDocument/2006/relationships/hyperlink" Target="http://portal.3gpp.org/ngppapp/CreateTdoc.aspx?mode=view&amp;contributionId=847116" TargetMode="External" Id="Rada10df431084a4e" /><Relationship Type="http://schemas.openxmlformats.org/officeDocument/2006/relationships/hyperlink" Target="http://portal.3gpp.org/desktopmodules/Release/ReleaseDetails.aspx?releaseId=190" TargetMode="External" Id="Ra5155972631f4b3d" /><Relationship Type="http://schemas.openxmlformats.org/officeDocument/2006/relationships/hyperlink" Target="http://portal.3gpp.org/desktopmodules/Specifications/SpecificationDetails.aspx?specificationId=3370" TargetMode="External" Id="Rd58137a1357b4679" /><Relationship Type="http://schemas.openxmlformats.org/officeDocument/2006/relationships/hyperlink" Target="http://portal.3gpp.org/desktopmodules/WorkItem/WorkItemDetails.aspx?workitemId=750025" TargetMode="External" Id="R5ab1bed5c82245a9" /><Relationship Type="http://schemas.openxmlformats.org/officeDocument/2006/relationships/hyperlink" Target="http://www.3gpp.org/ftp/tsg_ct/WG1_mm-cc-sm_ex-CN1/TSGC1_107_Reno/docs/C1-175099.zip" TargetMode="External" Id="R68f3b09ce9cd497a" /><Relationship Type="http://schemas.openxmlformats.org/officeDocument/2006/relationships/hyperlink" Target="http://webapp.etsi.org/teldir/ListPersDetails.asp?PersId=53384" TargetMode="External" Id="R929e6abf9d4a4dc0" /><Relationship Type="http://schemas.openxmlformats.org/officeDocument/2006/relationships/hyperlink" Target="http://portal.3gpp.org/ngppapp/CreateTdoc.aspx?mode=view&amp;contributionId=846607" TargetMode="External" Id="Rb42e6379f347437a" /><Relationship Type="http://schemas.openxmlformats.org/officeDocument/2006/relationships/hyperlink" Target="http://portal.3gpp.org/ngppapp/CreateTdoc.aspx?mode=view&amp;contributionId=849862" TargetMode="External" Id="Reebb5b5fd3eb4d00" /><Relationship Type="http://schemas.openxmlformats.org/officeDocument/2006/relationships/hyperlink" Target="http://portal.3gpp.org/desktopmodules/Release/ReleaseDetails.aspx?releaseId=190" TargetMode="External" Id="Raad7d9a163e948bd" /><Relationship Type="http://schemas.openxmlformats.org/officeDocument/2006/relationships/hyperlink" Target="http://portal.3gpp.org/desktopmodules/Specifications/SpecificationDetails.aspx?specificationId=3172" TargetMode="External" Id="R58ac895a54c946f5" /><Relationship Type="http://schemas.openxmlformats.org/officeDocument/2006/relationships/hyperlink" Target="http://portal.3gpp.org/desktopmodules/WorkItem/WorkItemDetails.aspx?workitemId=750025" TargetMode="External" Id="R30c8897c6d0340b1" /><Relationship Type="http://schemas.openxmlformats.org/officeDocument/2006/relationships/hyperlink" Target="http://www.3gpp.org/ftp/tsg_ct/WG1_mm-cc-sm_ex-CN1/TSGC1_107_Reno/docs/C1-175100.zip" TargetMode="External" Id="R3cec641309c14844" /><Relationship Type="http://schemas.openxmlformats.org/officeDocument/2006/relationships/hyperlink" Target="http://webapp.etsi.org/teldir/ListPersDetails.asp?PersId=53384" TargetMode="External" Id="R931b2309a60e4f4f" /><Relationship Type="http://schemas.openxmlformats.org/officeDocument/2006/relationships/hyperlink" Target="http://portal.3gpp.org/ngppapp/CreateTdoc.aspx?mode=view&amp;contributionId=842967" TargetMode="External" Id="Rb1e9630cf977471a" /><Relationship Type="http://schemas.openxmlformats.org/officeDocument/2006/relationships/hyperlink" Target="http://portal.3gpp.org/desktopmodules/Release/ReleaseDetails.aspx?releaseId=190" TargetMode="External" Id="R4a3048a532944dd1" /><Relationship Type="http://schemas.openxmlformats.org/officeDocument/2006/relationships/hyperlink" Target="http://portal.3gpp.org/desktopmodules/Specifications/SpecificationDetails.aspx?specificationId=3172" TargetMode="External" Id="Rd510542f7fec45ce" /><Relationship Type="http://schemas.openxmlformats.org/officeDocument/2006/relationships/hyperlink" Target="http://portal.3gpp.org/desktopmodules/WorkItem/WorkItemDetails.aspx?workitemId=750025" TargetMode="External" Id="Re30639a1406646ac" /><Relationship Type="http://schemas.openxmlformats.org/officeDocument/2006/relationships/hyperlink" Target="http://www.3gpp.org/ftp/tsg_ct/WG1_mm-cc-sm_ex-CN1/TSGC1_107_Reno/docs/C1-175101.zip" TargetMode="External" Id="R5fb400a1e950468f" /><Relationship Type="http://schemas.openxmlformats.org/officeDocument/2006/relationships/hyperlink" Target="http://webapp.etsi.org/teldir/ListPersDetails.asp?PersId=53384" TargetMode="External" Id="R0be3c27c3ba14c75" /><Relationship Type="http://schemas.openxmlformats.org/officeDocument/2006/relationships/hyperlink" Target="http://portal.3gpp.org/ngppapp/CreateTdoc.aspx?mode=view&amp;contributionId=847300" TargetMode="External" Id="Rca44895e7d814b16" /><Relationship Type="http://schemas.openxmlformats.org/officeDocument/2006/relationships/hyperlink" Target="http://portal.3gpp.org/desktopmodules/Release/ReleaseDetails.aspx?releaseId=190" TargetMode="External" Id="R1cfce83ab9254736" /><Relationship Type="http://schemas.openxmlformats.org/officeDocument/2006/relationships/hyperlink" Target="http://portal.3gpp.org/desktopmodules/Specifications/SpecificationDetails.aspx?specificationId=3172" TargetMode="External" Id="Red2523a88a74409c" /><Relationship Type="http://schemas.openxmlformats.org/officeDocument/2006/relationships/hyperlink" Target="http://portal.3gpp.org/desktopmodules/WorkItem/WorkItemDetails.aspx?workitemId=750025" TargetMode="External" Id="R451d946479384f68" /><Relationship Type="http://schemas.openxmlformats.org/officeDocument/2006/relationships/hyperlink" Target="http://www.3gpp.org/ftp/tsg_ct/WG1_mm-cc-sm_ex-CN1/TSGC1_107_Reno/docs/C1-175102.zip" TargetMode="External" Id="Rfef0dd1f529d4c26" /><Relationship Type="http://schemas.openxmlformats.org/officeDocument/2006/relationships/hyperlink" Target="http://webapp.etsi.org/teldir/ListPersDetails.asp?PersId=53384" TargetMode="External" Id="R72043a2190ed4b22" /><Relationship Type="http://schemas.openxmlformats.org/officeDocument/2006/relationships/hyperlink" Target="http://portal.3gpp.org/ngppapp/CreateTdoc.aspx?mode=view&amp;contributionId=846283" TargetMode="External" Id="Racfe1c7833504978" /><Relationship Type="http://schemas.openxmlformats.org/officeDocument/2006/relationships/hyperlink" Target="http://portal.3gpp.org/ngppapp/CreateTdoc.aspx?mode=view&amp;contributionId=849824" TargetMode="External" Id="R11315c8a216a49bd" /><Relationship Type="http://schemas.openxmlformats.org/officeDocument/2006/relationships/hyperlink" Target="http://portal.3gpp.org/desktopmodules/Release/ReleaseDetails.aspx?releaseId=190" TargetMode="External" Id="R22fd60ed8c4449ce" /><Relationship Type="http://schemas.openxmlformats.org/officeDocument/2006/relationships/hyperlink" Target="http://portal.3gpp.org/desktopmodules/Specifications/SpecificationDetails.aspx?specificationId=3172" TargetMode="External" Id="R357b31ce492f4e90" /><Relationship Type="http://schemas.openxmlformats.org/officeDocument/2006/relationships/hyperlink" Target="http://portal.3gpp.org/desktopmodules/WorkItem/WorkItemDetails.aspx?workitemId=750025" TargetMode="External" Id="Rcd98946ad5654f03" /><Relationship Type="http://schemas.openxmlformats.org/officeDocument/2006/relationships/hyperlink" Target="http://www.3gpp.org/ftp/tsg_ct/WG1_mm-cc-sm_ex-CN1/TSGC1_107_Reno/docs/C1-175103.zip" TargetMode="External" Id="Raf62553af7064c96" /><Relationship Type="http://schemas.openxmlformats.org/officeDocument/2006/relationships/hyperlink" Target="http://webapp.etsi.org/teldir/ListPersDetails.asp?PersId=53384" TargetMode="External" Id="R772292c5f90d4872" /><Relationship Type="http://schemas.openxmlformats.org/officeDocument/2006/relationships/hyperlink" Target="http://portal.3gpp.org/ngppapp/CreateTdoc.aspx?mode=view&amp;contributionId=840749" TargetMode="External" Id="R2946f44ea4724e7d" /><Relationship Type="http://schemas.openxmlformats.org/officeDocument/2006/relationships/hyperlink" Target="http://portal.3gpp.org/desktopmodules/Release/ReleaseDetails.aspx?releaseId=190" TargetMode="External" Id="Ra382b9b609474ebe" /><Relationship Type="http://schemas.openxmlformats.org/officeDocument/2006/relationships/hyperlink" Target="http://portal.3gpp.org/desktopmodules/Specifications/SpecificationDetails.aspx?specificationId=3172" TargetMode="External" Id="R5a6d0df100184067" /><Relationship Type="http://schemas.openxmlformats.org/officeDocument/2006/relationships/hyperlink" Target="http://portal.3gpp.org/desktopmodules/WorkItem/WorkItemDetails.aspx?workitemId=750025" TargetMode="External" Id="R75ec35ddb0e648a2" /><Relationship Type="http://schemas.openxmlformats.org/officeDocument/2006/relationships/hyperlink" Target="http://www.3gpp.org/ftp/tsg_ct/WG1_mm-cc-sm_ex-CN1/TSGC1_107_Reno/docs/C1-175104.zip" TargetMode="External" Id="R1aba3828412b49d2" /><Relationship Type="http://schemas.openxmlformats.org/officeDocument/2006/relationships/hyperlink" Target="http://webapp.etsi.org/teldir/ListPersDetails.asp?PersId=53384" TargetMode="External" Id="R78f480e406ad441b" /><Relationship Type="http://schemas.openxmlformats.org/officeDocument/2006/relationships/hyperlink" Target="http://portal.3gpp.org/ngppapp/CreateTdoc.aspx?mode=view&amp;contributionId=844615" TargetMode="External" Id="R7a43f0dcc8314f81" /><Relationship Type="http://schemas.openxmlformats.org/officeDocument/2006/relationships/hyperlink" Target="http://portal.3gpp.org/desktopmodules/Release/ReleaseDetails.aspx?releaseId=190" TargetMode="External" Id="R2986409a58a04c6f" /><Relationship Type="http://schemas.openxmlformats.org/officeDocument/2006/relationships/hyperlink" Target="http://portal.3gpp.org/desktopmodules/Specifications/SpecificationDetails.aspx?specificationId=3172" TargetMode="External" Id="R3fae3c1b98d549ea" /><Relationship Type="http://schemas.openxmlformats.org/officeDocument/2006/relationships/hyperlink" Target="http://portal.3gpp.org/desktopmodules/WorkItem/WorkItemDetails.aspx?workitemId=750025" TargetMode="External" Id="R36fb5166239c45b0" /><Relationship Type="http://schemas.openxmlformats.org/officeDocument/2006/relationships/hyperlink" Target="http://www.3gpp.org/ftp/tsg_ct/WG1_mm-cc-sm_ex-CN1/TSGC1_107_Reno/docs/C1-175105.zip" TargetMode="External" Id="R9ef5c5c16d814ca8" /><Relationship Type="http://schemas.openxmlformats.org/officeDocument/2006/relationships/hyperlink" Target="http://webapp.etsi.org/teldir/ListPersDetails.asp?PersId=53384" TargetMode="External" Id="Rcd1ee1ccecb2453b" /><Relationship Type="http://schemas.openxmlformats.org/officeDocument/2006/relationships/hyperlink" Target="http://portal.3gpp.org/ngppapp/CreateTdoc.aspx?mode=view&amp;contributionId=846188" TargetMode="External" Id="Rf7b4aa397fc24911" /><Relationship Type="http://schemas.openxmlformats.org/officeDocument/2006/relationships/hyperlink" Target="http://portal.3gpp.org/desktopmodules/Release/ReleaseDetails.aspx?releaseId=190" TargetMode="External" Id="Rf7e968d3c2b04525" /><Relationship Type="http://schemas.openxmlformats.org/officeDocument/2006/relationships/hyperlink" Target="http://portal.3gpp.org/desktopmodules/Specifications/SpecificationDetails.aspx?specificationId=3172" TargetMode="External" Id="R31d53bc2fda34aee" /><Relationship Type="http://schemas.openxmlformats.org/officeDocument/2006/relationships/hyperlink" Target="http://portal.3gpp.org/desktopmodules/WorkItem/WorkItemDetails.aspx?workitemId=750025" TargetMode="External" Id="R1f0fc50161b24ec8" /><Relationship Type="http://schemas.openxmlformats.org/officeDocument/2006/relationships/hyperlink" Target="http://www.3gpp.org/ftp/tsg_ct/WG1_mm-cc-sm_ex-CN1/TSGC1_107_Reno/docs/C1-175106.zip" TargetMode="External" Id="R11b296b082b04a89" /><Relationship Type="http://schemas.openxmlformats.org/officeDocument/2006/relationships/hyperlink" Target="http://webapp.etsi.org/teldir/ListPersDetails.asp?PersId=53384" TargetMode="External" Id="R9d07ff5afddb4497" /><Relationship Type="http://schemas.openxmlformats.org/officeDocument/2006/relationships/hyperlink" Target="http://portal.3gpp.org/ngppapp/CreateTdoc.aspx?mode=view&amp;contributionId=846944" TargetMode="External" Id="Ra627426437eb4887" /><Relationship Type="http://schemas.openxmlformats.org/officeDocument/2006/relationships/hyperlink" Target="http://portal.3gpp.org/ngppapp/CreateTdoc.aspx?mode=view&amp;contributionId=849825" TargetMode="External" Id="Re0fda3f901c94d76" /><Relationship Type="http://schemas.openxmlformats.org/officeDocument/2006/relationships/hyperlink" Target="http://portal.3gpp.org/desktopmodules/Release/ReleaseDetails.aspx?releaseId=190" TargetMode="External" Id="R2a1fa38dfe1c42c7" /><Relationship Type="http://schemas.openxmlformats.org/officeDocument/2006/relationships/hyperlink" Target="http://portal.3gpp.org/desktopmodules/Specifications/SpecificationDetails.aspx?specificationId=3172" TargetMode="External" Id="Reb30994032df4189" /><Relationship Type="http://schemas.openxmlformats.org/officeDocument/2006/relationships/hyperlink" Target="http://portal.3gpp.org/desktopmodules/WorkItem/WorkItemDetails.aspx?workitemId=750025" TargetMode="External" Id="R1127d4fcb56f4de1" /><Relationship Type="http://schemas.openxmlformats.org/officeDocument/2006/relationships/hyperlink" Target="http://www.3gpp.org/ftp/tsg_ct/WG1_mm-cc-sm_ex-CN1/TSGC1_107_Reno/docs/C1-175107.zip" TargetMode="External" Id="Ra10e6870ff2a4de6" /><Relationship Type="http://schemas.openxmlformats.org/officeDocument/2006/relationships/hyperlink" Target="http://webapp.etsi.org/teldir/ListPersDetails.asp?PersId=53384" TargetMode="External" Id="R2c2f80b6643e4da1" /><Relationship Type="http://schemas.openxmlformats.org/officeDocument/2006/relationships/hyperlink" Target="http://portal.3gpp.org/ngppapp/CreateTdoc.aspx?mode=view&amp;contributionId=846794" TargetMode="External" Id="R1b76bc9a42e34cad" /><Relationship Type="http://schemas.openxmlformats.org/officeDocument/2006/relationships/hyperlink" Target="http://portal.3gpp.org/desktopmodules/Release/ReleaseDetails.aspx?releaseId=190" TargetMode="External" Id="R648f0cb8485641fb" /><Relationship Type="http://schemas.openxmlformats.org/officeDocument/2006/relationships/hyperlink" Target="http://portal.3gpp.org/desktopmodules/Specifications/SpecificationDetails.aspx?specificationId=3172" TargetMode="External" Id="R3d73af5ae24e4dd7" /><Relationship Type="http://schemas.openxmlformats.org/officeDocument/2006/relationships/hyperlink" Target="http://portal.3gpp.org/desktopmodules/WorkItem/WorkItemDetails.aspx?workitemId=750025" TargetMode="External" Id="Rcb6a92e7620b4b78" /><Relationship Type="http://schemas.openxmlformats.org/officeDocument/2006/relationships/hyperlink" Target="http://www.3gpp.org/ftp/tsg_ct/WG1_mm-cc-sm_ex-CN1/TSGC1_107_Reno/docs/C1-175108.zip" TargetMode="External" Id="R45e4d9afb6a749e5" /><Relationship Type="http://schemas.openxmlformats.org/officeDocument/2006/relationships/hyperlink" Target="http://webapp.etsi.org/teldir/ListPersDetails.asp?PersId=53384" TargetMode="External" Id="Rd597804304704cc5" /><Relationship Type="http://schemas.openxmlformats.org/officeDocument/2006/relationships/hyperlink" Target="http://portal.3gpp.org/ngppapp/CreateTdoc.aspx?mode=view&amp;contributionId=840780" TargetMode="External" Id="Rd0f822da39754947" /><Relationship Type="http://schemas.openxmlformats.org/officeDocument/2006/relationships/hyperlink" Target="http://portal.3gpp.org/ngppapp/CreateTdoc.aspx?mode=view&amp;contributionId=849826" TargetMode="External" Id="R51aa0b470d9e442f" /><Relationship Type="http://schemas.openxmlformats.org/officeDocument/2006/relationships/hyperlink" Target="http://portal.3gpp.org/desktopmodules/Release/ReleaseDetails.aspx?releaseId=190" TargetMode="External" Id="R6a1254142ad44f76" /><Relationship Type="http://schemas.openxmlformats.org/officeDocument/2006/relationships/hyperlink" Target="http://portal.3gpp.org/desktopmodules/Specifications/SpecificationDetails.aspx?specificationId=3172" TargetMode="External" Id="Rcc836948351940d5" /><Relationship Type="http://schemas.openxmlformats.org/officeDocument/2006/relationships/hyperlink" Target="http://portal.3gpp.org/desktopmodules/WorkItem/WorkItemDetails.aspx?workitemId=750025" TargetMode="External" Id="Rdb64324767fd45f9" /><Relationship Type="http://schemas.openxmlformats.org/officeDocument/2006/relationships/hyperlink" Target="http://webapp.etsi.org/teldir/ListPersDetails.asp?PersId=53384" TargetMode="External" Id="R8c669e22a2074c9b" /><Relationship Type="http://schemas.openxmlformats.org/officeDocument/2006/relationships/hyperlink" Target="http://webapp.etsi.org/teldir/ListPersDetails.asp?PersId=53384" TargetMode="External" Id="Radf1112a7a7c4615" /><Relationship Type="http://schemas.openxmlformats.org/officeDocument/2006/relationships/hyperlink" Target="http://portal.3gpp.org/ngppapp/CreateTdoc.aspx?mode=view&amp;contributionId=846064" TargetMode="External" Id="R00ca523d636b4149" /><Relationship Type="http://schemas.openxmlformats.org/officeDocument/2006/relationships/hyperlink" Target="http://portal.3gpp.org/desktopmodules/WorkItem/WorkItemDetails.aspx?workitemId=760001" TargetMode="External" Id="R539ab262099343a9" /><Relationship Type="http://schemas.openxmlformats.org/officeDocument/2006/relationships/hyperlink" Target="http://www.3gpp.org/ftp/tsg_ct/WG1_mm-cc-sm_ex-CN1/TSGC1_107_Reno/docs/C1-175111.zip" TargetMode="External" Id="R1cd755a368b54147" /><Relationship Type="http://schemas.openxmlformats.org/officeDocument/2006/relationships/hyperlink" Target="http://webapp.etsi.org/teldir/ListPersDetails.asp?PersId=53384" TargetMode="External" Id="Ra07ed7adc5204040" /><Relationship Type="http://schemas.openxmlformats.org/officeDocument/2006/relationships/hyperlink" Target="http://portal.3gpp.org/ngppapp/CreateTdoc.aspx?mode=view&amp;contributionId=846338" TargetMode="External" Id="Re77c3380f5344952" /><Relationship Type="http://schemas.openxmlformats.org/officeDocument/2006/relationships/hyperlink" Target="http://portal.3gpp.org/desktopmodules/Release/ReleaseDetails.aspx?releaseId=190" TargetMode="External" Id="Rd304da3272c843ce" /><Relationship Type="http://schemas.openxmlformats.org/officeDocument/2006/relationships/hyperlink" Target="http://portal.3gpp.org/desktopmodules/Specifications/SpecificationDetails.aspx?specificationId=3172" TargetMode="External" Id="R62aa6e3fd2e74efb" /><Relationship Type="http://schemas.openxmlformats.org/officeDocument/2006/relationships/hyperlink" Target="http://portal.3gpp.org/desktopmodules/WorkItem/WorkItemDetails.aspx?workitemId=750025" TargetMode="External" Id="Rc4985176c8644fa7" /><Relationship Type="http://schemas.openxmlformats.org/officeDocument/2006/relationships/hyperlink" Target="http://www.3gpp.org/ftp/tsg_ct/WG1_mm-cc-sm_ex-CN1/TSGC1_107_Reno/docs/C1-175112.zip" TargetMode="External" Id="R435c1ecb0242489d" /><Relationship Type="http://schemas.openxmlformats.org/officeDocument/2006/relationships/hyperlink" Target="http://webapp.etsi.org/teldir/ListPersDetails.asp?PersId=53384" TargetMode="External" Id="Ra0b3e4fc30d54060" /><Relationship Type="http://schemas.openxmlformats.org/officeDocument/2006/relationships/hyperlink" Target="http://portal.3gpp.org/ngppapp/CreateTdoc.aspx?mode=view&amp;contributionId=844612" TargetMode="External" Id="Rad0f9764d8a04880" /><Relationship Type="http://schemas.openxmlformats.org/officeDocument/2006/relationships/hyperlink" Target="http://portal.3gpp.org/desktopmodules/Release/ReleaseDetails.aspx?releaseId=190" TargetMode="External" Id="R5617dfde3c6c42e7" /><Relationship Type="http://schemas.openxmlformats.org/officeDocument/2006/relationships/hyperlink" Target="http://portal.3gpp.org/desktopmodules/Specifications/SpecificationDetails.aspx?specificationId=3172" TargetMode="External" Id="R35a793169a59408c" /><Relationship Type="http://schemas.openxmlformats.org/officeDocument/2006/relationships/hyperlink" Target="http://portal.3gpp.org/desktopmodules/WorkItem/WorkItemDetails.aspx?workitemId=750025" TargetMode="External" Id="Raa1c79a7dc64482d" /><Relationship Type="http://schemas.openxmlformats.org/officeDocument/2006/relationships/hyperlink" Target="http://www.3gpp.org/ftp/tsg_ct/WG1_mm-cc-sm_ex-CN1/TSGC1_107_Reno/docs/C1-175113.zip" TargetMode="External" Id="R532d095b59194972" /><Relationship Type="http://schemas.openxmlformats.org/officeDocument/2006/relationships/hyperlink" Target="http://webapp.etsi.org/teldir/ListPersDetails.asp?PersId=53384" TargetMode="External" Id="R8f166dad005c469f" /><Relationship Type="http://schemas.openxmlformats.org/officeDocument/2006/relationships/hyperlink" Target="http://www.3gpp.org/ftp/tsg_ct/WG1_mm-cc-sm_ex-CN1/TSGC1_107_Reno/docs/C1-175114.zip" TargetMode="External" Id="R03212a89d4a244c7" /><Relationship Type="http://schemas.openxmlformats.org/officeDocument/2006/relationships/hyperlink" Target="http://webapp.etsi.org/teldir/ListPersDetails.asp?PersId=53384" TargetMode="External" Id="Ra49a9de4f9244b44" /><Relationship Type="http://schemas.openxmlformats.org/officeDocument/2006/relationships/hyperlink" Target="http://portal.3gpp.org/ngppapp/CreateTdoc.aspx?mode=view&amp;contributionId=843587" TargetMode="External" Id="Rfd9e6d2f28524394" /><Relationship Type="http://schemas.openxmlformats.org/officeDocument/2006/relationships/hyperlink" Target="http://portal.3gpp.org/desktopmodules/Release/ReleaseDetails.aspx?releaseId=190" TargetMode="External" Id="R55a496a7187d41a0" /><Relationship Type="http://schemas.openxmlformats.org/officeDocument/2006/relationships/hyperlink" Target="http://portal.3gpp.org/desktopmodules/Specifications/SpecificationDetails.aspx?specificationId=3172" TargetMode="External" Id="R5e73d4a582544f60" /><Relationship Type="http://schemas.openxmlformats.org/officeDocument/2006/relationships/hyperlink" Target="http://portal.3gpp.org/desktopmodules/WorkItem/WorkItemDetails.aspx?workitemId=750025" TargetMode="External" Id="Rf7a235c0d1034f6e" /><Relationship Type="http://schemas.openxmlformats.org/officeDocument/2006/relationships/hyperlink" Target="http://www.3gpp.org/ftp/tsg_ct/WG1_mm-cc-sm_ex-CN1/TSGC1_107_Reno/docs/C1-175115.zip" TargetMode="External" Id="Rff5a7770537f4000" /><Relationship Type="http://schemas.openxmlformats.org/officeDocument/2006/relationships/hyperlink" Target="http://webapp.etsi.org/teldir/ListPersDetails.asp?PersId=53384" TargetMode="External" Id="Rf022166b02aa4cc2" /><Relationship Type="http://schemas.openxmlformats.org/officeDocument/2006/relationships/hyperlink" Target="http://www.3gpp.org/ftp/tsg_ct/WG1_mm-cc-sm_ex-CN1/TSGC1_107_Reno/docs/C1-175116.zip" TargetMode="External" Id="Rcc6f4e71e5ec4ced" /><Relationship Type="http://schemas.openxmlformats.org/officeDocument/2006/relationships/hyperlink" Target="http://webapp.etsi.org/teldir/ListPersDetails.asp?PersId=53384" TargetMode="External" Id="R28356b146cc447ff" /><Relationship Type="http://schemas.openxmlformats.org/officeDocument/2006/relationships/hyperlink" Target="http://portal.3gpp.org/ngppapp/CreateTdoc.aspx?mode=view&amp;contributionId=846524" TargetMode="External" Id="R4856f3bb2475433d" /><Relationship Type="http://schemas.openxmlformats.org/officeDocument/2006/relationships/hyperlink" Target="http://portal.3gpp.org/desktopmodules/Release/ReleaseDetails.aspx?releaseId=190" TargetMode="External" Id="R48ee08baf5cf428c" /><Relationship Type="http://schemas.openxmlformats.org/officeDocument/2006/relationships/hyperlink" Target="http://portal.3gpp.org/desktopmodules/Specifications/SpecificationDetails.aspx?specificationId=3172" TargetMode="External" Id="Rac89829fb101426d" /><Relationship Type="http://schemas.openxmlformats.org/officeDocument/2006/relationships/hyperlink" Target="http://portal.3gpp.org/desktopmodules/WorkItem/WorkItemDetails.aspx?workitemId=750025" TargetMode="External" Id="Rabd14489b6224131" /><Relationship Type="http://schemas.openxmlformats.org/officeDocument/2006/relationships/hyperlink" Target="http://www.3gpp.org/ftp/tsg_ct/WG1_mm-cc-sm_ex-CN1/TSGC1_107_Reno/docs/C1-175117.zip" TargetMode="External" Id="R51c619f21ccd4078" /><Relationship Type="http://schemas.openxmlformats.org/officeDocument/2006/relationships/hyperlink" Target="http://webapp.etsi.org/teldir/ListPersDetails.asp?PersId=53384" TargetMode="External" Id="Rc508820ab79446ea" /><Relationship Type="http://schemas.openxmlformats.org/officeDocument/2006/relationships/hyperlink" Target="http://portal.3gpp.org/ngppapp/CreateTdoc.aspx?mode=view&amp;contributionId=840747" TargetMode="External" Id="Rcd6dd5d97f1d40d4" /><Relationship Type="http://schemas.openxmlformats.org/officeDocument/2006/relationships/hyperlink" Target="http://portal.3gpp.org/desktopmodules/Release/ReleaseDetails.aspx?releaseId=190" TargetMode="External" Id="R9516e0a6c1a345d6" /><Relationship Type="http://schemas.openxmlformats.org/officeDocument/2006/relationships/hyperlink" Target="http://portal.3gpp.org/desktopmodules/Specifications/SpecificationDetails.aspx?specificationId=3172" TargetMode="External" Id="Rce53071fd0ed4699" /><Relationship Type="http://schemas.openxmlformats.org/officeDocument/2006/relationships/hyperlink" Target="http://portal.3gpp.org/desktopmodules/WorkItem/WorkItemDetails.aspx?workitemId=750025" TargetMode="External" Id="R110aef22ec2c48e2" /><Relationship Type="http://schemas.openxmlformats.org/officeDocument/2006/relationships/hyperlink" Target="http://www.3gpp.org/ftp/tsg_ct/WG1_mm-cc-sm_ex-CN1/TSGC1_107_Reno/docs/C1-175118.zip" TargetMode="External" Id="Ra83bfd6761a146f9" /><Relationship Type="http://schemas.openxmlformats.org/officeDocument/2006/relationships/hyperlink" Target="http://webapp.etsi.org/teldir/ListPersDetails.asp?PersId=53384" TargetMode="External" Id="R4f7056d007774c10" /><Relationship Type="http://schemas.openxmlformats.org/officeDocument/2006/relationships/hyperlink" Target="http://portal.3gpp.org/ngppapp/CreateTdoc.aspx?mode=view&amp;contributionId=844607" TargetMode="External" Id="Rce82345727b94d56" /><Relationship Type="http://schemas.openxmlformats.org/officeDocument/2006/relationships/hyperlink" Target="http://portal.3gpp.org/desktopmodules/Release/ReleaseDetails.aspx?releaseId=190" TargetMode="External" Id="R51890c415ce74eea" /><Relationship Type="http://schemas.openxmlformats.org/officeDocument/2006/relationships/hyperlink" Target="http://portal.3gpp.org/desktopmodules/Specifications/SpecificationDetails.aspx?specificationId=3172" TargetMode="External" Id="R49d98dc23dfc464d" /><Relationship Type="http://schemas.openxmlformats.org/officeDocument/2006/relationships/hyperlink" Target="http://portal.3gpp.org/desktopmodules/WorkItem/WorkItemDetails.aspx?workitemId=750025" TargetMode="External" Id="R1c32c84a291c43fd" /><Relationship Type="http://schemas.openxmlformats.org/officeDocument/2006/relationships/hyperlink" Target="http://www.3gpp.org/ftp/tsg_ct/WG1_mm-cc-sm_ex-CN1/TSGC1_107_Reno/docs/C1-175119.zip" TargetMode="External" Id="R8e53a99181eb4156" /><Relationship Type="http://schemas.openxmlformats.org/officeDocument/2006/relationships/hyperlink" Target="http://webapp.etsi.org/teldir/ListPersDetails.asp?PersId=53384" TargetMode="External" Id="R80fae8dc84704a56" /><Relationship Type="http://schemas.openxmlformats.org/officeDocument/2006/relationships/hyperlink" Target="http://portal.3gpp.org/ngppapp/CreateTdoc.aspx?mode=view&amp;contributionId=844608" TargetMode="External" Id="R58974ae7bb294e5b" /><Relationship Type="http://schemas.openxmlformats.org/officeDocument/2006/relationships/hyperlink" Target="http://portal.3gpp.org/desktopmodules/Release/ReleaseDetails.aspx?releaseId=190" TargetMode="External" Id="R3512c66e186a4545" /><Relationship Type="http://schemas.openxmlformats.org/officeDocument/2006/relationships/hyperlink" Target="http://portal.3gpp.org/desktopmodules/Specifications/SpecificationDetails.aspx?specificationId=3172" TargetMode="External" Id="R7c0193c309de419a" /><Relationship Type="http://schemas.openxmlformats.org/officeDocument/2006/relationships/hyperlink" Target="http://portal.3gpp.org/desktopmodules/WorkItem/WorkItemDetails.aspx?workitemId=750025" TargetMode="External" Id="R03377bb242c5417c" /><Relationship Type="http://schemas.openxmlformats.org/officeDocument/2006/relationships/hyperlink" Target="http://www.3gpp.org/ftp/tsg_ct/WG1_mm-cc-sm_ex-CN1/TSGC1_107_Reno/docs/C1-175120.zip" TargetMode="External" Id="Rad0755ad1f0948ac" /><Relationship Type="http://schemas.openxmlformats.org/officeDocument/2006/relationships/hyperlink" Target="http://webapp.etsi.org/teldir/ListPersDetails.asp?PersId=53384" TargetMode="External" Id="R5c6d30e116ca4c6c" /><Relationship Type="http://schemas.openxmlformats.org/officeDocument/2006/relationships/hyperlink" Target="http://portal.3gpp.org/ngppapp/CreateTdoc.aspx?mode=view&amp;contributionId=846530" TargetMode="External" Id="R299d441486824bc9" /><Relationship Type="http://schemas.openxmlformats.org/officeDocument/2006/relationships/hyperlink" Target="http://portal.3gpp.org/desktopmodules/Release/ReleaseDetails.aspx?releaseId=190" TargetMode="External" Id="Rec47864ae69043f7" /><Relationship Type="http://schemas.openxmlformats.org/officeDocument/2006/relationships/hyperlink" Target="http://portal.3gpp.org/desktopmodules/Specifications/SpecificationDetails.aspx?specificationId=3172" TargetMode="External" Id="Rbe278d79ec9c4771" /><Relationship Type="http://schemas.openxmlformats.org/officeDocument/2006/relationships/hyperlink" Target="http://portal.3gpp.org/desktopmodules/WorkItem/WorkItemDetails.aspx?workitemId=750025" TargetMode="External" Id="R843f9e50335e4576" /><Relationship Type="http://schemas.openxmlformats.org/officeDocument/2006/relationships/hyperlink" Target="http://www.3gpp.org/ftp/tsg_ct/WG1_mm-cc-sm_ex-CN1/TSGC1_107_Reno/docs/C1-175121.zip" TargetMode="External" Id="Rf690c16ca0354d84" /><Relationship Type="http://schemas.openxmlformats.org/officeDocument/2006/relationships/hyperlink" Target="http://webapp.etsi.org/teldir/ListPersDetails.asp?PersId=53384" TargetMode="External" Id="R45a2bf5edecb4cc5" /><Relationship Type="http://schemas.openxmlformats.org/officeDocument/2006/relationships/hyperlink" Target="http://portal.3gpp.org/ngppapp/CreateTdoc.aspx?mode=view&amp;contributionId=838864" TargetMode="External" Id="R81b3dda21be34d75" /><Relationship Type="http://schemas.openxmlformats.org/officeDocument/2006/relationships/hyperlink" Target="http://portal.3gpp.org/desktopmodules/Release/ReleaseDetails.aspx?releaseId=190" TargetMode="External" Id="Rc52b427f17b243f7" /><Relationship Type="http://schemas.openxmlformats.org/officeDocument/2006/relationships/hyperlink" Target="http://portal.3gpp.org/desktopmodules/Specifications/SpecificationDetails.aspx?specificationId=3172" TargetMode="External" Id="R7c303944286743ce" /><Relationship Type="http://schemas.openxmlformats.org/officeDocument/2006/relationships/hyperlink" Target="http://portal.3gpp.org/desktopmodules/WorkItem/WorkItemDetails.aspx?workitemId=750025" TargetMode="External" Id="Re72389aae8a845a4" /><Relationship Type="http://schemas.openxmlformats.org/officeDocument/2006/relationships/hyperlink" Target="http://www.3gpp.org/ftp/tsg_ct/WG1_mm-cc-sm_ex-CN1/TSGC1_107_Reno/docs/C1-175122.zip" TargetMode="External" Id="R0b64bdd966b243fd" /><Relationship Type="http://schemas.openxmlformats.org/officeDocument/2006/relationships/hyperlink" Target="http://webapp.etsi.org/teldir/ListPersDetails.asp?PersId=53384" TargetMode="External" Id="Rf90f2652e8064608" /><Relationship Type="http://schemas.openxmlformats.org/officeDocument/2006/relationships/hyperlink" Target="http://portal.3gpp.org/ngppapp/CreateTdoc.aspx?mode=view&amp;contributionId=847302" TargetMode="External" Id="R619084d700b049ab" /><Relationship Type="http://schemas.openxmlformats.org/officeDocument/2006/relationships/hyperlink" Target="http://portal.3gpp.org/desktopmodules/Release/ReleaseDetails.aspx?releaseId=190" TargetMode="External" Id="R02e6ffe2d0d54689" /><Relationship Type="http://schemas.openxmlformats.org/officeDocument/2006/relationships/hyperlink" Target="http://portal.3gpp.org/desktopmodules/Specifications/SpecificationDetails.aspx?specificationId=3172" TargetMode="External" Id="Rb7eef1d1c216461e" /><Relationship Type="http://schemas.openxmlformats.org/officeDocument/2006/relationships/hyperlink" Target="http://portal.3gpp.org/desktopmodules/WorkItem/WorkItemDetails.aspx?workitemId=750025" TargetMode="External" Id="R326052dafa594d99" /><Relationship Type="http://schemas.openxmlformats.org/officeDocument/2006/relationships/hyperlink" Target="http://www.3gpp.org/ftp/tsg_ct/WG1_mm-cc-sm_ex-CN1/TSGC1_107_Reno/docs/C1-175123.zip" TargetMode="External" Id="R3bcf2d2e0aca402f" /><Relationship Type="http://schemas.openxmlformats.org/officeDocument/2006/relationships/hyperlink" Target="http://webapp.etsi.org/teldir/ListPersDetails.asp?PersId=53384" TargetMode="External" Id="Rd7aa7c3329c6432f" /><Relationship Type="http://schemas.openxmlformats.org/officeDocument/2006/relationships/hyperlink" Target="http://portal.3gpp.org/ngppapp/CreateTdoc.aspx?mode=view&amp;contributionId=838862" TargetMode="External" Id="Rdc77d63b61c74091" /><Relationship Type="http://schemas.openxmlformats.org/officeDocument/2006/relationships/hyperlink" Target="http://portal.3gpp.org/desktopmodules/Release/ReleaseDetails.aspx?releaseId=190" TargetMode="External" Id="R3b8eaf7610a84165" /><Relationship Type="http://schemas.openxmlformats.org/officeDocument/2006/relationships/hyperlink" Target="http://portal.3gpp.org/desktopmodules/Specifications/SpecificationDetails.aspx?specificationId=3172" TargetMode="External" Id="Ra994ab5aea954c1e" /><Relationship Type="http://schemas.openxmlformats.org/officeDocument/2006/relationships/hyperlink" Target="http://portal.3gpp.org/desktopmodules/WorkItem/WorkItemDetails.aspx?workitemId=750025" TargetMode="External" Id="Rab6568db52454659" /><Relationship Type="http://schemas.openxmlformats.org/officeDocument/2006/relationships/hyperlink" Target="http://www.3gpp.org/ftp/tsg_ct/WG1_mm-cc-sm_ex-CN1/TSGC1_107_Reno/docs/C1-175124.zip" TargetMode="External" Id="R7eee555679e14967" /><Relationship Type="http://schemas.openxmlformats.org/officeDocument/2006/relationships/hyperlink" Target="http://webapp.etsi.org/teldir/ListPersDetails.asp?PersId=53384" TargetMode="External" Id="Re541ff804d174417" /><Relationship Type="http://schemas.openxmlformats.org/officeDocument/2006/relationships/hyperlink" Target="http://portal.3gpp.org/ngppapp/CreateTdoc.aspx?mode=view&amp;contributionId=846295" TargetMode="External" Id="Rb0c2bc74d53d4c5e" /><Relationship Type="http://schemas.openxmlformats.org/officeDocument/2006/relationships/hyperlink" Target="http://portal.3gpp.org/ngppapp/CreateTdoc.aspx?mode=view&amp;contributionId=849844" TargetMode="External" Id="R95cf355acdf34dad" /><Relationship Type="http://schemas.openxmlformats.org/officeDocument/2006/relationships/hyperlink" Target="http://portal.3gpp.org/desktopmodules/Release/ReleaseDetails.aspx?releaseId=190" TargetMode="External" Id="R1fca9131dbd34182" /><Relationship Type="http://schemas.openxmlformats.org/officeDocument/2006/relationships/hyperlink" Target="http://portal.3gpp.org/desktopmodules/Specifications/SpecificationDetails.aspx?specificationId=3172" TargetMode="External" Id="R568cf427e76f45dc" /><Relationship Type="http://schemas.openxmlformats.org/officeDocument/2006/relationships/hyperlink" Target="http://portal.3gpp.org/desktopmodules/WorkItem/WorkItemDetails.aspx?workitemId=750025" TargetMode="External" Id="Rc4760f93c7994673" /><Relationship Type="http://schemas.openxmlformats.org/officeDocument/2006/relationships/hyperlink" Target="http://www.3gpp.org/ftp/tsg_ct/WG1_mm-cc-sm_ex-CN1/TSGC1_107_Reno/docs/C1-175125.zip" TargetMode="External" Id="Rbf690b3e71294836" /><Relationship Type="http://schemas.openxmlformats.org/officeDocument/2006/relationships/hyperlink" Target="http://webapp.etsi.org/teldir/ListPersDetails.asp?PersId=53384" TargetMode="External" Id="R38d3e4ace1a94073" /><Relationship Type="http://schemas.openxmlformats.org/officeDocument/2006/relationships/hyperlink" Target="http://portal.3gpp.org/ngppapp/CreateTdoc.aspx?mode=view&amp;contributionId=846416" TargetMode="External" Id="R40605a5e59a3483d" /><Relationship Type="http://schemas.openxmlformats.org/officeDocument/2006/relationships/hyperlink" Target="http://portal.3gpp.org/desktopmodules/Release/ReleaseDetails.aspx?releaseId=190" TargetMode="External" Id="R7674f50dd4f74bdf" /><Relationship Type="http://schemas.openxmlformats.org/officeDocument/2006/relationships/hyperlink" Target="http://portal.3gpp.org/desktopmodules/Specifications/SpecificationDetails.aspx?specificationId=3172" TargetMode="External" Id="R9d49b93032954d98" /><Relationship Type="http://schemas.openxmlformats.org/officeDocument/2006/relationships/hyperlink" Target="http://portal.3gpp.org/desktopmodules/WorkItem/WorkItemDetails.aspx?workitemId=750025" TargetMode="External" Id="R507f1ea0b1294217" /><Relationship Type="http://schemas.openxmlformats.org/officeDocument/2006/relationships/hyperlink" Target="http://www.3gpp.org/ftp/tsg_ct/WG1_mm-cc-sm_ex-CN1/TSGC1_107_Reno/docs/C1-175126.zip" TargetMode="External" Id="R353bf5129a824a14" /><Relationship Type="http://schemas.openxmlformats.org/officeDocument/2006/relationships/hyperlink" Target="http://webapp.etsi.org/teldir/ListPersDetails.asp?PersId=53384" TargetMode="External" Id="R37a769bcdf9e4a40" /><Relationship Type="http://schemas.openxmlformats.org/officeDocument/2006/relationships/hyperlink" Target="http://portal.3gpp.org/ngppapp/CreateTdoc.aspx?mode=view&amp;contributionId=846483" TargetMode="External" Id="Re1049610f436417b" /><Relationship Type="http://schemas.openxmlformats.org/officeDocument/2006/relationships/hyperlink" Target="http://portal.3gpp.org/ngppapp/CreateTdoc.aspx?mode=view&amp;contributionId=849845" TargetMode="External" Id="Rb87e87804dce4a54" /><Relationship Type="http://schemas.openxmlformats.org/officeDocument/2006/relationships/hyperlink" Target="http://portal.3gpp.org/desktopmodules/Release/ReleaseDetails.aspx?releaseId=190" TargetMode="External" Id="R69ac6ed3d59041eb" /><Relationship Type="http://schemas.openxmlformats.org/officeDocument/2006/relationships/hyperlink" Target="http://portal.3gpp.org/desktopmodules/Specifications/SpecificationDetails.aspx?specificationId=3172" TargetMode="External" Id="R07ecb7a542404170" /><Relationship Type="http://schemas.openxmlformats.org/officeDocument/2006/relationships/hyperlink" Target="http://portal.3gpp.org/desktopmodules/WorkItem/WorkItemDetails.aspx?workitemId=750025" TargetMode="External" Id="Redc3832781de4374" /><Relationship Type="http://schemas.openxmlformats.org/officeDocument/2006/relationships/hyperlink" Target="http://www.3gpp.org/ftp/tsg_ct/WG1_mm-cc-sm_ex-CN1/TSGC1_107_Reno/docs/C1-175127.zip" TargetMode="External" Id="R9ff5fd85805a4739" /><Relationship Type="http://schemas.openxmlformats.org/officeDocument/2006/relationships/hyperlink" Target="http://webapp.etsi.org/teldir/ListPersDetails.asp?PersId=53384" TargetMode="External" Id="R0ad7fd38dff74748" /><Relationship Type="http://schemas.openxmlformats.org/officeDocument/2006/relationships/hyperlink" Target="http://portal.3gpp.org/ngppapp/CreateTdoc.aspx?mode=view&amp;contributionId=844614" TargetMode="External" Id="R534b22ee7c1d47cc" /><Relationship Type="http://schemas.openxmlformats.org/officeDocument/2006/relationships/hyperlink" Target="http://portal.3gpp.org/desktopmodules/Release/ReleaseDetails.aspx?releaseId=190" TargetMode="External" Id="Rb5e58235ffb04c25" /><Relationship Type="http://schemas.openxmlformats.org/officeDocument/2006/relationships/hyperlink" Target="http://portal.3gpp.org/desktopmodules/Specifications/SpecificationDetails.aspx?specificationId=3172" TargetMode="External" Id="R4e9e94b4b8804b1e" /><Relationship Type="http://schemas.openxmlformats.org/officeDocument/2006/relationships/hyperlink" Target="http://portal.3gpp.org/desktopmodules/WorkItem/WorkItemDetails.aspx?workitemId=750025" TargetMode="External" Id="R705d82f6927446fa" /><Relationship Type="http://schemas.openxmlformats.org/officeDocument/2006/relationships/hyperlink" Target="http://www.3gpp.org/ftp/tsg_ct/WG1_mm-cc-sm_ex-CN1/TSGC1_107_Reno/docs/C1-175128.zip" TargetMode="External" Id="R344aa6e94fdd41ff" /><Relationship Type="http://schemas.openxmlformats.org/officeDocument/2006/relationships/hyperlink" Target="http://webapp.etsi.org/teldir/ListPersDetails.asp?PersId=53384" TargetMode="External" Id="R3ac283b864294284" /><Relationship Type="http://schemas.openxmlformats.org/officeDocument/2006/relationships/hyperlink" Target="http://portal.3gpp.org/ngppapp/CreateTdoc.aspx?mode=view&amp;contributionId=846175" TargetMode="External" Id="R5c717bb331d74317" /><Relationship Type="http://schemas.openxmlformats.org/officeDocument/2006/relationships/hyperlink" Target="http://portal.3gpp.org/desktopmodules/Release/ReleaseDetails.aspx?releaseId=190" TargetMode="External" Id="R81184e848c554723" /><Relationship Type="http://schemas.openxmlformats.org/officeDocument/2006/relationships/hyperlink" Target="http://portal.3gpp.org/desktopmodules/Specifications/SpecificationDetails.aspx?specificationId=3172" TargetMode="External" Id="R172135785d964491" /><Relationship Type="http://schemas.openxmlformats.org/officeDocument/2006/relationships/hyperlink" Target="http://portal.3gpp.org/desktopmodules/WorkItem/WorkItemDetails.aspx?workitemId=750025" TargetMode="External" Id="Ra1bdbe3dffc345c0" /><Relationship Type="http://schemas.openxmlformats.org/officeDocument/2006/relationships/hyperlink" Target="http://www.3gpp.org/ftp/tsg_ct/WG1_mm-cc-sm_ex-CN1/TSGC1_107_Reno/docs/C1-175129.zip" TargetMode="External" Id="Rbfcae7898e6f4e0e" /><Relationship Type="http://schemas.openxmlformats.org/officeDocument/2006/relationships/hyperlink" Target="http://webapp.etsi.org/teldir/ListPersDetails.asp?PersId=53384" TargetMode="External" Id="R218e503be9324346" /><Relationship Type="http://schemas.openxmlformats.org/officeDocument/2006/relationships/hyperlink" Target="http://portal.3gpp.org/ngppapp/CreateTdoc.aspx?mode=view&amp;contributionId=843052" TargetMode="External" Id="Re957900ddb82440f" /><Relationship Type="http://schemas.openxmlformats.org/officeDocument/2006/relationships/hyperlink" Target="http://portal.3gpp.org/desktopmodules/Release/ReleaseDetails.aspx?releaseId=190" TargetMode="External" Id="R5f92c9515f204f57" /><Relationship Type="http://schemas.openxmlformats.org/officeDocument/2006/relationships/hyperlink" Target="http://portal.3gpp.org/desktopmodules/Specifications/SpecificationDetails.aspx?specificationId=3172" TargetMode="External" Id="Rfece354424cd423f" /><Relationship Type="http://schemas.openxmlformats.org/officeDocument/2006/relationships/hyperlink" Target="http://portal.3gpp.org/desktopmodules/WorkItem/WorkItemDetails.aspx?workitemId=750025" TargetMode="External" Id="R599399dd81da46c7" /><Relationship Type="http://schemas.openxmlformats.org/officeDocument/2006/relationships/hyperlink" Target="http://www.3gpp.org/ftp/tsg_ct/WG1_mm-cc-sm_ex-CN1/TSGC1_107_Reno/docs/C1-175130.zip" TargetMode="External" Id="Ra9e1e2d3d3f24f14" /><Relationship Type="http://schemas.openxmlformats.org/officeDocument/2006/relationships/hyperlink" Target="http://webapp.etsi.org/teldir/ListPersDetails.asp?PersId=53384" TargetMode="External" Id="R9dca055790e9440a" /><Relationship Type="http://schemas.openxmlformats.org/officeDocument/2006/relationships/hyperlink" Target="http://portal.3gpp.org/ngppapp/CreateTdoc.aspx?mode=view&amp;contributionId=846305" TargetMode="External" Id="Rf0d8c04c02944564" /><Relationship Type="http://schemas.openxmlformats.org/officeDocument/2006/relationships/hyperlink" Target="http://portal.3gpp.org/desktopmodules/Release/ReleaseDetails.aspx?releaseId=190" TargetMode="External" Id="R5b7c45bd213c4ae6" /><Relationship Type="http://schemas.openxmlformats.org/officeDocument/2006/relationships/hyperlink" Target="http://portal.3gpp.org/desktopmodules/Specifications/SpecificationDetails.aspx?specificationId=3172" TargetMode="External" Id="R2c343932229b4eea" /><Relationship Type="http://schemas.openxmlformats.org/officeDocument/2006/relationships/hyperlink" Target="http://portal.3gpp.org/desktopmodules/WorkItem/WorkItemDetails.aspx?workitemId=750025" TargetMode="External" Id="R781a4ad561104740" /><Relationship Type="http://schemas.openxmlformats.org/officeDocument/2006/relationships/hyperlink" Target="http://www.3gpp.org/ftp/tsg_ct/WG1_mm-cc-sm_ex-CN1/TSGC1_107_Reno/docs/C1-175131.zip" TargetMode="External" Id="Racdbdbbc424c47a1" /><Relationship Type="http://schemas.openxmlformats.org/officeDocument/2006/relationships/hyperlink" Target="http://webapp.etsi.org/teldir/ListPersDetails.asp?PersId=53384" TargetMode="External" Id="Re3ce2ac2280b443f" /><Relationship Type="http://schemas.openxmlformats.org/officeDocument/2006/relationships/hyperlink" Target="http://portal.3gpp.org/ngppapp/CreateTdoc.aspx?mode=view&amp;contributionId=846624" TargetMode="External" Id="Rd6d4706b93f24a37" /><Relationship Type="http://schemas.openxmlformats.org/officeDocument/2006/relationships/hyperlink" Target="http://portal.3gpp.org/desktopmodules/Release/ReleaseDetails.aspx?releaseId=190" TargetMode="External" Id="R0dbe37fef4ff404d" /><Relationship Type="http://schemas.openxmlformats.org/officeDocument/2006/relationships/hyperlink" Target="http://portal.3gpp.org/desktopmodules/Specifications/SpecificationDetails.aspx?specificationId=3172" TargetMode="External" Id="Ra3a93464b2ae49ef" /><Relationship Type="http://schemas.openxmlformats.org/officeDocument/2006/relationships/hyperlink" Target="http://portal.3gpp.org/desktopmodules/WorkItem/WorkItemDetails.aspx?workitemId=750025" TargetMode="External" Id="Rfe10de22adcd46de" /><Relationship Type="http://schemas.openxmlformats.org/officeDocument/2006/relationships/hyperlink" Target="http://www.3gpp.org/ftp/tsg_ct/WG1_mm-cc-sm_ex-CN1/TSGC1_107_Reno/docs/C1-175132.zip" TargetMode="External" Id="R1895fe0699824fef" /><Relationship Type="http://schemas.openxmlformats.org/officeDocument/2006/relationships/hyperlink" Target="http://webapp.etsi.org/teldir/ListPersDetails.asp?PersId=53384" TargetMode="External" Id="R519d91a5eced4544" /><Relationship Type="http://schemas.openxmlformats.org/officeDocument/2006/relationships/hyperlink" Target="http://portal.3gpp.org/ngppapp/CreateTdoc.aspx?mode=view&amp;contributionId=846060" TargetMode="External" Id="R412ae346b5ff48dc" /><Relationship Type="http://schemas.openxmlformats.org/officeDocument/2006/relationships/hyperlink" Target="http://portal.3gpp.org/desktopmodules/Release/ReleaseDetails.aspx?releaseId=190" TargetMode="External" Id="R71dab0ef2185447d" /><Relationship Type="http://schemas.openxmlformats.org/officeDocument/2006/relationships/hyperlink" Target="http://portal.3gpp.org/desktopmodules/Specifications/SpecificationDetails.aspx?specificationId=3172" TargetMode="External" Id="R2aa634042ab444c7" /><Relationship Type="http://schemas.openxmlformats.org/officeDocument/2006/relationships/hyperlink" Target="http://portal.3gpp.org/desktopmodules/WorkItem/WorkItemDetails.aspx?workitemId=750025" TargetMode="External" Id="Rbaa534738cfb4c2d" /><Relationship Type="http://schemas.openxmlformats.org/officeDocument/2006/relationships/hyperlink" Target="http://webapp.etsi.org/teldir/ListPersDetails.asp?PersId=53384" TargetMode="External" Id="R6d9c2f62f5184f70" /><Relationship Type="http://schemas.openxmlformats.org/officeDocument/2006/relationships/hyperlink" Target="http://portal.3gpp.org/ngppapp/CreateTdoc.aspx?mode=view&amp;contributionId=846061" TargetMode="External" Id="R1e2526763cae4f46" /><Relationship Type="http://schemas.openxmlformats.org/officeDocument/2006/relationships/hyperlink" Target="http://portal.3gpp.org/desktopmodules/Release/ReleaseDetails.aspx?releaseId=190" TargetMode="External" Id="R0ec9efa6ea954f43" /><Relationship Type="http://schemas.openxmlformats.org/officeDocument/2006/relationships/hyperlink" Target="http://portal.3gpp.org/desktopmodules/Specifications/SpecificationDetails.aspx?specificationId=3172" TargetMode="External" Id="R18544a8596254f9b" /><Relationship Type="http://schemas.openxmlformats.org/officeDocument/2006/relationships/hyperlink" Target="http://portal.3gpp.org/desktopmodules/WorkItem/WorkItemDetails.aspx?workitemId=750025" TargetMode="External" Id="R7ab3e52649ae4506" /><Relationship Type="http://schemas.openxmlformats.org/officeDocument/2006/relationships/hyperlink" Target="http://www.3gpp.org/ftp/tsg_ct/WG1_mm-cc-sm_ex-CN1/TSGC1_107_Reno/docs/C1-175134.zip" TargetMode="External" Id="Rf43c58d5041e4bb5" /><Relationship Type="http://schemas.openxmlformats.org/officeDocument/2006/relationships/hyperlink" Target="http://webapp.etsi.org/teldir/ListPersDetails.asp?PersId=53384" TargetMode="External" Id="R6ddf2c3674564683" /><Relationship Type="http://schemas.openxmlformats.org/officeDocument/2006/relationships/hyperlink" Target="http://portal.3gpp.org/ngppapp/CreateTdoc.aspx?mode=view&amp;contributionId=846569" TargetMode="External" Id="R5d6c1a5ff481409f" /><Relationship Type="http://schemas.openxmlformats.org/officeDocument/2006/relationships/hyperlink" Target="http://portal.3gpp.org/ngppapp/CreateTdoc.aspx?mode=view&amp;contributionId=849805" TargetMode="External" Id="Rfccef5afffd64cbf" /><Relationship Type="http://schemas.openxmlformats.org/officeDocument/2006/relationships/hyperlink" Target="http://portal.3gpp.org/desktopmodules/Release/ReleaseDetails.aspx?releaseId=190" TargetMode="External" Id="R4f0456f78dd3411d" /><Relationship Type="http://schemas.openxmlformats.org/officeDocument/2006/relationships/hyperlink" Target="http://portal.3gpp.org/desktopmodules/Specifications/SpecificationDetails.aspx?specificationId=3172" TargetMode="External" Id="R0c6bc5f7de6f4e4f" /><Relationship Type="http://schemas.openxmlformats.org/officeDocument/2006/relationships/hyperlink" Target="http://portal.3gpp.org/desktopmodules/WorkItem/WorkItemDetails.aspx?workitemId=750025" TargetMode="External" Id="R5fcf0a85537e4782" /><Relationship Type="http://schemas.openxmlformats.org/officeDocument/2006/relationships/hyperlink" Target="http://www.3gpp.org/ftp/tsg_ct/WG1_mm-cc-sm_ex-CN1/TSGC1_107_Reno/docs/C1-175135.zip" TargetMode="External" Id="Rc1439c53cbaa468f" /><Relationship Type="http://schemas.openxmlformats.org/officeDocument/2006/relationships/hyperlink" Target="http://webapp.etsi.org/teldir/ListPersDetails.asp?PersId=53384" TargetMode="External" Id="R75847039d4024f3c" /><Relationship Type="http://schemas.openxmlformats.org/officeDocument/2006/relationships/hyperlink" Target="http://portal.3gpp.org/ngppapp/CreateTdoc.aspx?mode=view&amp;contributionId=844616" TargetMode="External" Id="R923cdd7a258a46b9" /><Relationship Type="http://schemas.openxmlformats.org/officeDocument/2006/relationships/hyperlink" Target="http://portal.3gpp.org/desktopmodules/Release/ReleaseDetails.aspx?releaseId=190" TargetMode="External" Id="Rf676cf6582a04cc8" /><Relationship Type="http://schemas.openxmlformats.org/officeDocument/2006/relationships/hyperlink" Target="http://portal.3gpp.org/desktopmodules/Specifications/SpecificationDetails.aspx?specificationId=3172" TargetMode="External" Id="Rcc83cd6948ea4f7f" /><Relationship Type="http://schemas.openxmlformats.org/officeDocument/2006/relationships/hyperlink" Target="http://portal.3gpp.org/desktopmodules/WorkItem/WorkItemDetails.aspx?workitemId=750025" TargetMode="External" Id="Rb5dad6827eba4611" /><Relationship Type="http://schemas.openxmlformats.org/officeDocument/2006/relationships/hyperlink" Target="http://www.3gpp.org/ftp/tsg_ct/WG1_mm-cc-sm_ex-CN1/TSGC1_107_Reno/docs/C1-175136.zip" TargetMode="External" Id="R867b9a97a02a42f1" /><Relationship Type="http://schemas.openxmlformats.org/officeDocument/2006/relationships/hyperlink" Target="http://webapp.etsi.org/teldir/ListPersDetails.asp?PersId=53384" TargetMode="External" Id="Re14307b832fb4fe2" /><Relationship Type="http://schemas.openxmlformats.org/officeDocument/2006/relationships/hyperlink" Target="http://portal.3gpp.org/ngppapp/CreateTdoc.aspx?mode=view&amp;contributionId=845997" TargetMode="External" Id="Ra41d05c613be4bd6" /><Relationship Type="http://schemas.openxmlformats.org/officeDocument/2006/relationships/hyperlink" Target="http://portal.3gpp.org/desktopmodules/Release/ReleaseDetails.aspx?releaseId=190" TargetMode="External" Id="R1d66647f510641e5" /><Relationship Type="http://schemas.openxmlformats.org/officeDocument/2006/relationships/hyperlink" Target="http://portal.3gpp.org/desktopmodules/Specifications/SpecificationDetails.aspx?specificationId=3172" TargetMode="External" Id="R4ebdfb10be9e432b" /><Relationship Type="http://schemas.openxmlformats.org/officeDocument/2006/relationships/hyperlink" Target="http://portal.3gpp.org/desktopmodules/WorkItem/WorkItemDetails.aspx?workitemId=750025" TargetMode="External" Id="Rcc94eb45aef340ba" /><Relationship Type="http://schemas.openxmlformats.org/officeDocument/2006/relationships/hyperlink" Target="http://www.3gpp.org/ftp/tsg_ct/WG1_mm-cc-sm_ex-CN1/TSGC1_107_Reno/docs/C1-175137.zip" TargetMode="External" Id="R7bef46fcbc6e4d79" /><Relationship Type="http://schemas.openxmlformats.org/officeDocument/2006/relationships/hyperlink" Target="http://webapp.etsi.org/teldir/ListPersDetails.asp?PersId=53384" TargetMode="External" Id="R6a50735e5ea042c8" /><Relationship Type="http://schemas.openxmlformats.org/officeDocument/2006/relationships/hyperlink" Target="http://www.3gpp.org/ftp/tsg_ct/WG1_mm-cc-sm_ex-CN1/TSGC1_107_Reno/docs/C1-175138.zip" TargetMode="External" Id="R4d1eccddb51640c0" /><Relationship Type="http://schemas.openxmlformats.org/officeDocument/2006/relationships/hyperlink" Target="http://webapp.etsi.org/teldir/ListPersDetails.asp?PersId=53384" TargetMode="External" Id="R29c122e7c6b54524" /><Relationship Type="http://schemas.openxmlformats.org/officeDocument/2006/relationships/hyperlink" Target="http://portal.3gpp.org/ngppapp/CreateTdoc.aspx?mode=view&amp;contributionId=845006" TargetMode="External" Id="R0dd0db6331ff4354" /><Relationship Type="http://schemas.openxmlformats.org/officeDocument/2006/relationships/hyperlink" Target="http://portal.3gpp.org/ngppapp/CreateTdoc.aspx?mode=view&amp;contributionId=849849" TargetMode="External" Id="R3dc69a8a91cd4dec" /><Relationship Type="http://schemas.openxmlformats.org/officeDocument/2006/relationships/hyperlink" Target="http://portal.3gpp.org/desktopmodules/Release/ReleaseDetails.aspx?releaseId=190" TargetMode="External" Id="R8bca000a3e0342c0" /><Relationship Type="http://schemas.openxmlformats.org/officeDocument/2006/relationships/hyperlink" Target="http://portal.3gpp.org/desktopmodules/Specifications/SpecificationDetails.aspx?specificationId=3172" TargetMode="External" Id="R1950c010b43c431c" /><Relationship Type="http://schemas.openxmlformats.org/officeDocument/2006/relationships/hyperlink" Target="http://portal.3gpp.org/desktopmodules/WorkItem/WorkItemDetails.aspx?workitemId=750025" TargetMode="External" Id="R8e4849350e1d4caf" /><Relationship Type="http://schemas.openxmlformats.org/officeDocument/2006/relationships/hyperlink" Target="http://www.3gpp.org/ftp/tsg_ct/WG1_mm-cc-sm_ex-CN1/TSGC1_107_Reno/docs/C1-175139.zip" TargetMode="External" Id="Rce7c9badfa5b4b9e" /><Relationship Type="http://schemas.openxmlformats.org/officeDocument/2006/relationships/hyperlink" Target="http://webapp.etsi.org/teldir/ListPersDetails.asp?PersId=53384" TargetMode="External" Id="R615c478d695f413b" /><Relationship Type="http://schemas.openxmlformats.org/officeDocument/2006/relationships/hyperlink" Target="http://portal.3gpp.org/ngppapp/CreateTdoc.aspx?mode=view&amp;contributionId=845996" TargetMode="External" Id="R764faf85c30a41e3" /><Relationship Type="http://schemas.openxmlformats.org/officeDocument/2006/relationships/hyperlink" Target="http://portal.3gpp.org/ngppapp/CreateTdoc.aspx?mode=view&amp;contributionId=849850" TargetMode="External" Id="R2bff9ac9ddcf40dd" /><Relationship Type="http://schemas.openxmlformats.org/officeDocument/2006/relationships/hyperlink" Target="http://portal.3gpp.org/desktopmodules/Release/ReleaseDetails.aspx?releaseId=190" TargetMode="External" Id="R677e498f02d24564" /><Relationship Type="http://schemas.openxmlformats.org/officeDocument/2006/relationships/hyperlink" Target="http://portal.3gpp.org/desktopmodules/Specifications/SpecificationDetails.aspx?specificationId=3172" TargetMode="External" Id="Rfecc5de8625e472d" /><Relationship Type="http://schemas.openxmlformats.org/officeDocument/2006/relationships/hyperlink" Target="http://portal.3gpp.org/desktopmodules/WorkItem/WorkItemDetails.aspx?workitemId=750025" TargetMode="External" Id="R88ce290ec0844452" /><Relationship Type="http://schemas.openxmlformats.org/officeDocument/2006/relationships/hyperlink" Target="http://www.3gpp.org/ftp/tsg_ct/WG1_mm-cc-sm_ex-CN1/TSGC1_107_Reno/docs/C1-175140.zip" TargetMode="External" Id="R861183a89deb4f9d" /><Relationship Type="http://schemas.openxmlformats.org/officeDocument/2006/relationships/hyperlink" Target="http://webapp.etsi.org/teldir/ListPersDetails.asp?PersId=53384" TargetMode="External" Id="R4afbda7dda8648a4" /><Relationship Type="http://schemas.openxmlformats.org/officeDocument/2006/relationships/hyperlink" Target="http://portal.3gpp.org/ngppapp/CreateTdoc.aspx?mode=view&amp;contributionId=846300" TargetMode="External" Id="Rd485a5fe514b4bb1" /><Relationship Type="http://schemas.openxmlformats.org/officeDocument/2006/relationships/hyperlink" Target="http://portal.3gpp.org/ngppapp/CreateTdoc.aspx?mode=view&amp;contributionId=849885" TargetMode="External" Id="Ra7a754c5ce2a42b6" /><Relationship Type="http://schemas.openxmlformats.org/officeDocument/2006/relationships/hyperlink" Target="http://portal.3gpp.org/desktopmodules/Release/ReleaseDetails.aspx?releaseId=190" TargetMode="External" Id="Rd91a7b5b1abc4c1f" /><Relationship Type="http://schemas.openxmlformats.org/officeDocument/2006/relationships/hyperlink" Target="http://portal.3gpp.org/desktopmodules/Specifications/SpecificationDetails.aspx?specificationId=3172" TargetMode="External" Id="R64ca27d81da24363" /><Relationship Type="http://schemas.openxmlformats.org/officeDocument/2006/relationships/hyperlink" Target="http://portal.3gpp.org/desktopmodules/WorkItem/WorkItemDetails.aspx?workitemId=750025" TargetMode="External" Id="Rc2989212e19a43a8" /><Relationship Type="http://schemas.openxmlformats.org/officeDocument/2006/relationships/hyperlink" Target="http://www.3gpp.org/ftp/tsg_ct/WG1_mm-cc-sm_ex-CN1/TSGC1_107_Reno/docs/C1-175141.zip" TargetMode="External" Id="R6e417cd998784acf" /><Relationship Type="http://schemas.openxmlformats.org/officeDocument/2006/relationships/hyperlink" Target="http://webapp.etsi.org/teldir/ListPersDetails.asp?PersId=53384" TargetMode="External" Id="R55fabfdbf4f8427d" /><Relationship Type="http://schemas.openxmlformats.org/officeDocument/2006/relationships/hyperlink" Target="http://portal.3gpp.org/ngppapp/CreateTdoc.aspx?mode=view&amp;contributionId=846333" TargetMode="External" Id="R53caec696c954f8b" /><Relationship Type="http://schemas.openxmlformats.org/officeDocument/2006/relationships/hyperlink" Target="http://portal.3gpp.org/desktopmodules/Release/ReleaseDetails.aspx?releaseId=190" TargetMode="External" Id="R0624e8294c604ef6" /><Relationship Type="http://schemas.openxmlformats.org/officeDocument/2006/relationships/hyperlink" Target="http://portal.3gpp.org/desktopmodules/Specifications/SpecificationDetails.aspx?specificationId=3172" TargetMode="External" Id="R16938934342e4017" /><Relationship Type="http://schemas.openxmlformats.org/officeDocument/2006/relationships/hyperlink" Target="http://portal.3gpp.org/desktopmodules/WorkItem/WorkItemDetails.aspx?workitemId=750025" TargetMode="External" Id="Rd4973ec5858948b5" /><Relationship Type="http://schemas.openxmlformats.org/officeDocument/2006/relationships/hyperlink" Target="http://www.3gpp.org/ftp/tsg_ct/WG1_mm-cc-sm_ex-CN1/TSGC1_107_Reno/docs/C1-175142.zip" TargetMode="External" Id="R2c5ea34ace9b46fc" /><Relationship Type="http://schemas.openxmlformats.org/officeDocument/2006/relationships/hyperlink" Target="http://webapp.etsi.org/teldir/ListPersDetails.asp?PersId=53384" TargetMode="External" Id="R38583b5958d347ef" /><Relationship Type="http://schemas.openxmlformats.org/officeDocument/2006/relationships/hyperlink" Target="http://portal.3gpp.org/ngppapp/CreateTdoc.aspx?mode=view&amp;contributionId=843589" TargetMode="External" Id="R756ab159a7034aea" /><Relationship Type="http://schemas.openxmlformats.org/officeDocument/2006/relationships/hyperlink" Target="http://portal.3gpp.org/desktopmodules/Release/ReleaseDetails.aspx?releaseId=190" TargetMode="External" Id="R9864699a202648e1" /><Relationship Type="http://schemas.openxmlformats.org/officeDocument/2006/relationships/hyperlink" Target="http://portal.3gpp.org/desktopmodules/Specifications/SpecificationDetails.aspx?specificationId=3172" TargetMode="External" Id="R662399605b3444cb" /><Relationship Type="http://schemas.openxmlformats.org/officeDocument/2006/relationships/hyperlink" Target="http://portal.3gpp.org/desktopmodules/WorkItem/WorkItemDetails.aspx?workitemId=750025" TargetMode="External" Id="R631a9298026f4cd3" /><Relationship Type="http://schemas.openxmlformats.org/officeDocument/2006/relationships/hyperlink" Target="http://www.3gpp.org/ftp/tsg_ct/WG1_mm-cc-sm_ex-CN1/TSGC1_107_Reno/docs/C1-175143.zip" TargetMode="External" Id="R003e2e2eb3bb4c60" /><Relationship Type="http://schemas.openxmlformats.org/officeDocument/2006/relationships/hyperlink" Target="http://webapp.etsi.org/teldir/ListPersDetails.asp?PersId=53384" TargetMode="External" Id="Ra75310f19f0a4373" /><Relationship Type="http://schemas.openxmlformats.org/officeDocument/2006/relationships/hyperlink" Target="http://portal.3gpp.org/ngppapp/CreateTdoc.aspx?mode=view&amp;contributionId=846306" TargetMode="External" Id="R32554a9b86184209" /><Relationship Type="http://schemas.openxmlformats.org/officeDocument/2006/relationships/hyperlink" Target="http://portal.3gpp.org/ngppapp/CreateTdoc.aspx?mode=view&amp;contributionId=849851" TargetMode="External" Id="Rd57c2b5560554750" /><Relationship Type="http://schemas.openxmlformats.org/officeDocument/2006/relationships/hyperlink" Target="http://portal.3gpp.org/desktopmodules/Release/ReleaseDetails.aspx?releaseId=190" TargetMode="External" Id="Rfe1c204b63be4fe4" /><Relationship Type="http://schemas.openxmlformats.org/officeDocument/2006/relationships/hyperlink" Target="http://portal.3gpp.org/desktopmodules/Specifications/SpecificationDetails.aspx?specificationId=3172" TargetMode="External" Id="R77d864871c2544dc" /><Relationship Type="http://schemas.openxmlformats.org/officeDocument/2006/relationships/hyperlink" Target="http://portal.3gpp.org/desktopmodules/WorkItem/WorkItemDetails.aspx?workitemId=750025" TargetMode="External" Id="Ra20d324264244a6a" /><Relationship Type="http://schemas.openxmlformats.org/officeDocument/2006/relationships/hyperlink" Target="http://www.3gpp.org/ftp/tsg_ct/WG1_mm-cc-sm_ex-CN1/TSGC1_107_Reno/docs/C1-175144.zip" TargetMode="External" Id="R104dd1b4aa654d2a" /><Relationship Type="http://schemas.openxmlformats.org/officeDocument/2006/relationships/hyperlink" Target="http://webapp.etsi.org/teldir/ListPersDetails.asp?PersId=53384" TargetMode="External" Id="R1372a8d6324d4df2" /><Relationship Type="http://schemas.openxmlformats.org/officeDocument/2006/relationships/hyperlink" Target="http://portal.3gpp.org/ngppapp/CreateTdoc.aspx?mode=view&amp;contributionId=846180" TargetMode="External" Id="R0a9ea2d5a6d14c23" /><Relationship Type="http://schemas.openxmlformats.org/officeDocument/2006/relationships/hyperlink" Target="http://portal.3gpp.org/desktopmodules/Release/ReleaseDetails.aspx?releaseId=190" TargetMode="External" Id="Rd1312021bd0e478c" /><Relationship Type="http://schemas.openxmlformats.org/officeDocument/2006/relationships/hyperlink" Target="http://portal.3gpp.org/desktopmodules/Specifications/SpecificationDetails.aspx?specificationId=3172" TargetMode="External" Id="R68e9817a41da4ca7" /><Relationship Type="http://schemas.openxmlformats.org/officeDocument/2006/relationships/hyperlink" Target="http://portal.3gpp.org/desktopmodules/WorkItem/WorkItemDetails.aspx?workitemId=750025" TargetMode="External" Id="R2fd32a9de2cc4f94" /><Relationship Type="http://schemas.openxmlformats.org/officeDocument/2006/relationships/hyperlink" Target="http://www.3gpp.org/ftp/tsg_ct/WG1_mm-cc-sm_ex-CN1/TSGC1_107_Reno/docs/C1-175145.zip" TargetMode="External" Id="R9a5beed29efb4461" /><Relationship Type="http://schemas.openxmlformats.org/officeDocument/2006/relationships/hyperlink" Target="http://webapp.etsi.org/teldir/ListPersDetails.asp?PersId=53384" TargetMode="External" Id="Rdf3b448db15e4d4e" /><Relationship Type="http://schemas.openxmlformats.org/officeDocument/2006/relationships/hyperlink" Target="http://portal.3gpp.org/ngppapp/CreateTdoc.aspx?mode=view&amp;contributionId=846192" TargetMode="External" Id="Rff09e3f51a7a4c77" /><Relationship Type="http://schemas.openxmlformats.org/officeDocument/2006/relationships/hyperlink" Target="http://portal.3gpp.org/ngppapp/CreateTdoc.aspx?mode=view&amp;contributionId=849846" TargetMode="External" Id="R6aef6494e2da46fe" /><Relationship Type="http://schemas.openxmlformats.org/officeDocument/2006/relationships/hyperlink" Target="http://portal.3gpp.org/desktopmodules/Release/ReleaseDetails.aspx?releaseId=190" TargetMode="External" Id="R7e26d5fc87934b3a" /><Relationship Type="http://schemas.openxmlformats.org/officeDocument/2006/relationships/hyperlink" Target="http://portal.3gpp.org/desktopmodules/Specifications/SpecificationDetails.aspx?specificationId=3172" TargetMode="External" Id="R7a202f9b64aa4951" /><Relationship Type="http://schemas.openxmlformats.org/officeDocument/2006/relationships/hyperlink" Target="http://portal.3gpp.org/desktopmodules/WorkItem/WorkItemDetails.aspx?workitemId=750025" TargetMode="External" Id="R08983687c55f4db5" /><Relationship Type="http://schemas.openxmlformats.org/officeDocument/2006/relationships/hyperlink" Target="http://www.3gpp.org/ftp/tsg_ct/WG1_mm-cc-sm_ex-CN1/TSGC1_107_Reno/docs/C1-175146.zip" TargetMode="External" Id="Rb47149e8ec3a4750" /><Relationship Type="http://schemas.openxmlformats.org/officeDocument/2006/relationships/hyperlink" Target="http://webapp.etsi.org/teldir/ListPersDetails.asp?PersId=53384" TargetMode="External" Id="R4ed66bc6184e4b16" /><Relationship Type="http://schemas.openxmlformats.org/officeDocument/2006/relationships/hyperlink" Target="http://portal.3gpp.org/ngppapp/CreateTdoc.aspx?mode=view&amp;contributionId=844186" TargetMode="External" Id="R4e9f2705c6d8424a" /><Relationship Type="http://schemas.openxmlformats.org/officeDocument/2006/relationships/hyperlink" Target="http://portal.3gpp.org/ngppapp/CreateTdoc.aspx?mode=view&amp;contributionId=849847" TargetMode="External" Id="R3a00d045f31342d9" /><Relationship Type="http://schemas.openxmlformats.org/officeDocument/2006/relationships/hyperlink" Target="http://portal.3gpp.org/desktopmodules/Release/ReleaseDetails.aspx?releaseId=190" TargetMode="External" Id="R9f390f62dba94b85" /><Relationship Type="http://schemas.openxmlformats.org/officeDocument/2006/relationships/hyperlink" Target="http://portal.3gpp.org/desktopmodules/Specifications/SpecificationDetails.aspx?specificationId=3172" TargetMode="External" Id="Rb6bac242ac5943b1" /><Relationship Type="http://schemas.openxmlformats.org/officeDocument/2006/relationships/hyperlink" Target="http://portal.3gpp.org/desktopmodules/WorkItem/WorkItemDetails.aspx?workitemId=750025" TargetMode="External" Id="R17f82ec55f164258" /><Relationship Type="http://schemas.openxmlformats.org/officeDocument/2006/relationships/hyperlink" Target="http://www.3gpp.org/ftp/tsg_ct/WG1_mm-cc-sm_ex-CN1/TSGC1_107_Reno/docs/C1-175147.zip" TargetMode="External" Id="Rf3b922f0517345f4" /><Relationship Type="http://schemas.openxmlformats.org/officeDocument/2006/relationships/hyperlink" Target="http://webapp.etsi.org/teldir/ListPersDetails.asp?PersId=53384" TargetMode="External" Id="R4798ac3a8d7e446e" /><Relationship Type="http://schemas.openxmlformats.org/officeDocument/2006/relationships/hyperlink" Target="http://portal.3gpp.org/ngppapp/CreateTdoc.aspx?mode=view&amp;contributionId=844187" TargetMode="External" Id="Radd6ee5536d34037" /><Relationship Type="http://schemas.openxmlformats.org/officeDocument/2006/relationships/hyperlink" Target="http://portal.3gpp.org/ngppapp/CreateTdoc.aspx?mode=view&amp;contributionId=849848" TargetMode="External" Id="R6af4664db9ba4e5f" /><Relationship Type="http://schemas.openxmlformats.org/officeDocument/2006/relationships/hyperlink" Target="http://portal.3gpp.org/desktopmodules/Release/ReleaseDetails.aspx?releaseId=190" TargetMode="External" Id="Rd85403376da440e7" /><Relationship Type="http://schemas.openxmlformats.org/officeDocument/2006/relationships/hyperlink" Target="http://portal.3gpp.org/desktopmodules/Specifications/SpecificationDetails.aspx?specificationId=3172" TargetMode="External" Id="Rc27c90375c4e4202" /><Relationship Type="http://schemas.openxmlformats.org/officeDocument/2006/relationships/hyperlink" Target="http://portal.3gpp.org/desktopmodules/WorkItem/WorkItemDetails.aspx?workitemId=750025" TargetMode="External" Id="R5b6a9e66609c4ed7" /><Relationship Type="http://schemas.openxmlformats.org/officeDocument/2006/relationships/hyperlink" Target="http://www.3gpp.org/ftp/tsg_ct/WG1_mm-cc-sm_ex-CN1/TSGC1_107_Reno/docs/C1-175148.zip" TargetMode="External" Id="R726f30054fe74382" /><Relationship Type="http://schemas.openxmlformats.org/officeDocument/2006/relationships/hyperlink" Target="http://webapp.etsi.org/teldir/ListPersDetails.asp?PersId=53384" TargetMode="External" Id="Rdf2349ce1d094ae1" /><Relationship Type="http://schemas.openxmlformats.org/officeDocument/2006/relationships/hyperlink" Target="http://portal.3gpp.org/ngppapp/CreateTdoc.aspx?mode=view&amp;contributionId=846388" TargetMode="External" Id="R18734e7168384018" /><Relationship Type="http://schemas.openxmlformats.org/officeDocument/2006/relationships/hyperlink" Target="http://portal.3gpp.org/desktopmodules/Release/ReleaseDetails.aspx?releaseId=190" TargetMode="External" Id="R2b105b5977be446e" /><Relationship Type="http://schemas.openxmlformats.org/officeDocument/2006/relationships/hyperlink" Target="http://portal.3gpp.org/desktopmodules/Specifications/SpecificationDetails.aspx?specificationId=3172" TargetMode="External" Id="R7e60b4b180fb4526" /><Relationship Type="http://schemas.openxmlformats.org/officeDocument/2006/relationships/hyperlink" Target="http://portal.3gpp.org/desktopmodules/WorkItem/WorkItemDetails.aspx?workitemId=750025" TargetMode="External" Id="R23658cb0bc8a4997" /><Relationship Type="http://schemas.openxmlformats.org/officeDocument/2006/relationships/hyperlink" Target="http://www.3gpp.org/ftp/tsg_ct/WG1_mm-cc-sm_ex-CN1/TSGC1_107_Reno/docs/C1-175149.zip" TargetMode="External" Id="R98bd59eeabcb474d" /><Relationship Type="http://schemas.openxmlformats.org/officeDocument/2006/relationships/hyperlink" Target="http://webapp.etsi.org/teldir/ListPersDetails.asp?PersId=53384" TargetMode="External" Id="Ra89a05b295ec4bda" /><Relationship Type="http://schemas.openxmlformats.org/officeDocument/2006/relationships/hyperlink" Target="http://portal.3gpp.org/ngppapp/CreateTdoc.aspx?mode=view&amp;contributionId=849798" TargetMode="External" Id="R52a84ea761a94bb9" /><Relationship Type="http://schemas.openxmlformats.org/officeDocument/2006/relationships/hyperlink" Target="http://www.3gpp.org/ftp/tsg_ct/WG1_mm-cc-sm_ex-CN1/TSGC1_107_Reno/docs/C1-175150.zip" TargetMode="External" Id="R016124929e1e46f0" /><Relationship Type="http://schemas.openxmlformats.org/officeDocument/2006/relationships/hyperlink" Target="http://webapp.etsi.org/teldir/ListPersDetails.asp?PersId=53384" TargetMode="External" Id="R21e02f5802da4678" /><Relationship Type="http://schemas.openxmlformats.org/officeDocument/2006/relationships/hyperlink" Target="http://portal.3gpp.org/ngppapp/CreateTdoc.aspx?mode=view&amp;contributionId=847117" TargetMode="External" Id="R0b2a0894523446b7" /><Relationship Type="http://schemas.openxmlformats.org/officeDocument/2006/relationships/hyperlink" Target="http://portal.3gpp.org/desktopmodules/Release/ReleaseDetails.aspx?releaseId=190" TargetMode="External" Id="R47d011e6bb16440b" /><Relationship Type="http://schemas.openxmlformats.org/officeDocument/2006/relationships/hyperlink" Target="http://portal.3gpp.org/desktopmodules/Specifications/SpecificationDetails.aspx?specificationId=3172" TargetMode="External" Id="R256bfb5a08344bb9" /><Relationship Type="http://schemas.openxmlformats.org/officeDocument/2006/relationships/hyperlink" Target="http://portal.3gpp.org/desktopmodules/WorkItem/WorkItemDetails.aspx?workitemId=750025" TargetMode="External" Id="R927b92953fd64751" /><Relationship Type="http://schemas.openxmlformats.org/officeDocument/2006/relationships/hyperlink" Target="http://www.3gpp.org/ftp/tsg_ct/WG1_mm-cc-sm_ex-CN1/TSGC1_107_Reno/docs/C1-175151.zip" TargetMode="External" Id="R72ea864ee2464607" /><Relationship Type="http://schemas.openxmlformats.org/officeDocument/2006/relationships/hyperlink" Target="http://webapp.etsi.org/teldir/ListPersDetails.asp?PersId=53384" TargetMode="External" Id="R65dd7ce06cd24713" /><Relationship Type="http://schemas.openxmlformats.org/officeDocument/2006/relationships/hyperlink" Target="http://portal.3gpp.org/ngppapp/CreateTdoc.aspx?mode=view&amp;contributionId=846623" TargetMode="External" Id="R7c28b94b590a4aa3" /><Relationship Type="http://schemas.openxmlformats.org/officeDocument/2006/relationships/hyperlink" Target="http://portal.3gpp.org/desktopmodules/Release/ReleaseDetails.aspx?releaseId=190" TargetMode="External" Id="R21e6ac0ff9314af8" /><Relationship Type="http://schemas.openxmlformats.org/officeDocument/2006/relationships/hyperlink" Target="http://portal.3gpp.org/desktopmodules/Specifications/SpecificationDetails.aspx?specificationId=3172" TargetMode="External" Id="R3fb73159760c4b90" /><Relationship Type="http://schemas.openxmlformats.org/officeDocument/2006/relationships/hyperlink" Target="http://portal.3gpp.org/desktopmodules/WorkItem/WorkItemDetails.aspx?workitemId=750025" TargetMode="External" Id="R77b3b4ab8c48465c" /><Relationship Type="http://schemas.openxmlformats.org/officeDocument/2006/relationships/hyperlink" Target="http://webapp.etsi.org/teldir/ListPersDetails.asp?PersId=53384" TargetMode="External" Id="R961751aa5c5c4923" /><Relationship Type="http://schemas.openxmlformats.org/officeDocument/2006/relationships/hyperlink" Target="http://portal.3gpp.org/ngppapp/CreateTdoc.aspx?mode=view&amp;contributionId=846578" TargetMode="External" Id="Rbc204f4a01ff44a3" /><Relationship Type="http://schemas.openxmlformats.org/officeDocument/2006/relationships/hyperlink" Target="http://portal.3gpp.org/desktopmodules/Release/ReleaseDetails.aspx?releaseId=190" TargetMode="External" Id="R946648b45db241bb" /><Relationship Type="http://schemas.openxmlformats.org/officeDocument/2006/relationships/hyperlink" Target="http://portal.3gpp.org/desktopmodules/Specifications/SpecificationDetails.aspx?specificationId=3172" TargetMode="External" Id="R834cdeab16d140da" /><Relationship Type="http://schemas.openxmlformats.org/officeDocument/2006/relationships/hyperlink" Target="http://portal.3gpp.org/desktopmodules/WorkItem/WorkItemDetails.aspx?workitemId=750025" TargetMode="External" Id="R25756b9060014a6c" /><Relationship Type="http://schemas.openxmlformats.org/officeDocument/2006/relationships/hyperlink" Target="http://www.3gpp.org/ftp/tsg_ct/WG1_mm-cc-sm_ex-CN1/TSGC1_107_Reno/docs/C1-175153.zip" TargetMode="External" Id="Rec585acbffb04986" /><Relationship Type="http://schemas.openxmlformats.org/officeDocument/2006/relationships/hyperlink" Target="http://webapp.etsi.org/teldir/ListPersDetails.asp?PersId=53384" TargetMode="External" Id="R82b8a906dfcc44e7" /><Relationship Type="http://schemas.openxmlformats.org/officeDocument/2006/relationships/hyperlink" Target="http://portal.3gpp.org/ngppapp/CreateTdoc.aspx?mode=view&amp;contributionId=846577" TargetMode="External" Id="Rf0d3bc9e99e84aba" /><Relationship Type="http://schemas.openxmlformats.org/officeDocument/2006/relationships/hyperlink" Target="http://portal.3gpp.org/desktopmodules/Release/ReleaseDetails.aspx?releaseId=190" TargetMode="External" Id="Rc67ce737c6224c84" /><Relationship Type="http://schemas.openxmlformats.org/officeDocument/2006/relationships/hyperlink" Target="http://portal.3gpp.org/desktopmodules/Specifications/SpecificationDetails.aspx?specificationId=3172" TargetMode="External" Id="Rc007edd5e441455f" /><Relationship Type="http://schemas.openxmlformats.org/officeDocument/2006/relationships/hyperlink" Target="http://portal.3gpp.org/desktopmodules/WorkItem/WorkItemDetails.aspx?workitemId=750025" TargetMode="External" Id="R8e65bcbc65cd4d39" /><Relationship Type="http://schemas.openxmlformats.org/officeDocument/2006/relationships/hyperlink" Target="http://www.3gpp.org/ftp/tsg_ct/WG1_mm-cc-sm_ex-CN1/TSGC1_107_Reno/docs/C1-175154.zip" TargetMode="External" Id="Rb531c3458e724520" /><Relationship Type="http://schemas.openxmlformats.org/officeDocument/2006/relationships/hyperlink" Target="http://webapp.etsi.org/teldir/ListPersDetails.asp?PersId=53384" TargetMode="External" Id="R28d2922fb14f4247" /><Relationship Type="http://schemas.openxmlformats.org/officeDocument/2006/relationships/hyperlink" Target="http://portal.3gpp.org/ngppapp/CreateTdoc.aspx?mode=view&amp;contributionId=846575" TargetMode="External" Id="Re720e8bf6eda475d" /><Relationship Type="http://schemas.openxmlformats.org/officeDocument/2006/relationships/hyperlink" Target="http://portal.3gpp.org/desktopmodules/Release/ReleaseDetails.aspx?releaseId=190" TargetMode="External" Id="R2ec3bba642bf4f1e" /><Relationship Type="http://schemas.openxmlformats.org/officeDocument/2006/relationships/hyperlink" Target="http://portal.3gpp.org/desktopmodules/Specifications/SpecificationDetails.aspx?specificationId=3172" TargetMode="External" Id="Rf5235ead14c248c4" /><Relationship Type="http://schemas.openxmlformats.org/officeDocument/2006/relationships/hyperlink" Target="http://portal.3gpp.org/desktopmodules/WorkItem/WorkItemDetails.aspx?workitemId=750025" TargetMode="External" Id="Rbac6eebed87a4946" /><Relationship Type="http://schemas.openxmlformats.org/officeDocument/2006/relationships/hyperlink" Target="http://www.3gpp.org/ftp/tsg_ct/WG1_mm-cc-sm_ex-CN1/TSGC1_107_Reno/docs/C1-175155.zip" TargetMode="External" Id="Rce493271e7bf4678" /><Relationship Type="http://schemas.openxmlformats.org/officeDocument/2006/relationships/hyperlink" Target="http://webapp.etsi.org/teldir/ListPersDetails.asp?PersId=53384" TargetMode="External" Id="R4ddeba3f29814f46" /><Relationship Type="http://schemas.openxmlformats.org/officeDocument/2006/relationships/hyperlink" Target="http://portal.3gpp.org/ngppapp/CreateTdoc.aspx?mode=view&amp;contributionId=844617" TargetMode="External" Id="R1974ee4d22e644d3" /><Relationship Type="http://schemas.openxmlformats.org/officeDocument/2006/relationships/hyperlink" Target="http://portal.3gpp.org/desktopmodules/Release/ReleaseDetails.aspx?releaseId=190" TargetMode="External" Id="R896bcda0512f4cc2" /><Relationship Type="http://schemas.openxmlformats.org/officeDocument/2006/relationships/hyperlink" Target="http://portal.3gpp.org/desktopmodules/Specifications/SpecificationDetails.aspx?specificationId=3172" TargetMode="External" Id="R67abc8710c3f4e68" /><Relationship Type="http://schemas.openxmlformats.org/officeDocument/2006/relationships/hyperlink" Target="http://portal.3gpp.org/desktopmodules/WorkItem/WorkItemDetails.aspx?workitemId=750025" TargetMode="External" Id="R03be3f93fcff4159" /><Relationship Type="http://schemas.openxmlformats.org/officeDocument/2006/relationships/hyperlink" Target="http://www.3gpp.org/ftp/tsg_ct/WG1_mm-cc-sm_ex-CN1/TSGC1_107_Reno/docs/C1-175156.zip" TargetMode="External" Id="R12b986e82ff54897" /><Relationship Type="http://schemas.openxmlformats.org/officeDocument/2006/relationships/hyperlink" Target="http://webapp.etsi.org/teldir/ListPersDetails.asp?PersId=53384" TargetMode="External" Id="R0ea9030c002d4374" /><Relationship Type="http://schemas.openxmlformats.org/officeDocument/2006/relationships/hyperlink" Target="http://portal.3gpp.org/ngppapp/CreateTdoc.aspx?mode=view&amp;contributionId=845998" TargetMode="External" Id="Rce4b6d64985c42bf" /><Relationship Type="http://schemas.openxmlformats.org/officeDocument/2006/relationships/hyperlink" Target="http://portal.3gpp.org/desktopmodules/Release/ReleaseDetails.aspx?releaseId=190" TargetMode="External" Id="R04254db9b26d47db" /><Relationship Type="http://schemas.openxmlformats.org/officeDocument/2006/relationships/hyperlink" Target="http://portal.3gpp.org/desktopmodules/Specifications/SpecificationDetails.aspx?specificationId=3172" TargetMode="External" Id="R42da22e8613d41b0" /><Relationship Type="http://schemas.openxmlformats.org/officeDocument/2006/relationships/hyperlink" Target="http://portal.3gpp.org/desktopmodules/WorkItem/WorkItemDetails.aspx?workitemId=750025" TargetMode="External" Id="R1c97c49120614ee4" /><Relationship Type="http://schemas.openxmlformats.org/officeDocument/2006/relationships/hyperlink" Target="http://webapp.etsi.org/teldir/ListPersDetails.asp?PersId=53384" TargetMode="External" Id="R1eadd2f304e34f65" /><Relationship Type="http://schemas.openxmlformats.org/officeDocument/2006/relationships/hyperlink" Target="http://portal.3gpp.org/ngppapp/CreateTdoc.aspx?mode=view&amp;contributionId=846479" TargetMode="External" Id="Rfba2c956db7842f0" /><Relationship Type="http://schemas.openxmlformats.org/officeDocument/2006/relationships/hyperlink" Target="http://portal.3gpp.org/desktopmodules/Release/ReleaseDetails.aspx?releaseId=190" TargetMode="External" Id="Raf106039a83d4056" /><Relationship Type="http://schemas.openxmlformats.org/officeDocument/2006/relationships/hyperlink" Target="http://portal.3gpp.org/desktopmodules/Specifications/SpecificationDetails.aspx?specificationId=3172" TargetMode="External" Id="R09dea4e9993944ac" /><Relationship Type="http://schemas.openxmlformats.org/officeDocument/2006/relationships/hyperlink" Target="http://portal.3gpp.org/desktopmodules/WorkItem/WorkItemDetails.aspx?workitemId=750025" TargetMode="External" Id="R03b31d4880e14c08" /><Relationship Type="http://schemas.openxmlformats.org/officeDocument/2006/relationships/hyperlink" Target="http://webapp.etsi.org/teldir/ListPersDetails.asp?PersId=53384" TargetMode="External" Id="Rd4abf96734864aed" /><Relationship Type="http://schemas.openxmlformats.org/officeDocument/2006/relationships/hyperlink" Target="http://portal.3gpp.org/ngppapp/CreateTdoc.aspx?mode=view&amp;contributionId=846127" TargetMode="External" Id="R7b7b7c4d8e1e4baa" /><Relationship Type="http://schemas.openxmlformats.org/officeDocument/2006/relationships/hyperlink" Target="http://portal.3gpp.org/desktopmodules/Release/ReleaseDetails.aspx?releaseId=190" TargetMode="External" Id="R9c2551be30b24e7e" /><Relationship Type="http://schemas.openxmlformats.org/officeDocument/2006/relationships/hyperlink" Target="http://portal.3gpp.org/desktopmodules/Specifications/SpecificationDetails.aspx?specificationId=3172" TargetMode="External" Id="R7d33e9d9ab0a4367" /><Relationship Type="http://schemas.openxmlformats.org/officeDocument/2006/relationships/hyperlink" Target="http://portal.3gpp.org/desktopmodules/WorkItem/WorkItemDetails.aspx?workitemId=750025" TargetMode="External" Id="Rdc0777d7d2e14029" /><Relationship Type="http://schemas.openxmlformats.org/officeDocument/2006/relationships/hyperlink" Target="http://www.3gpp.org/ftp/tsg_ct/WG1_mm-cc-sm_ex-CN1/TSGC1_107_Reno/docs/C1-175159.zip" TargetMode="External" Id="Rd8658a94e74c468d" /><Relationship Type="http://schemas.openxmlformats.org/officeDocument/2006/relationships/hyperlink" Target="http://webapp.etsi.org/teldir/ListPersDetails.asp?PersId=53384" TargetMode="External" Id="R3f3a112327e64658" /><Relationship Type="http://schemas.openxmlformats.org/officeDocument/2006/relationships/hyperlink" Target="http://portal.3gpp.org/ngppapp/CreateTdoc.aspx?mode=view&amp;contributionId=849566" TargetMode="External" Id="Rbd0f66b3300b4b66" /><Relationship Type="http://schemas.openxmlformats.org/officeDocument/2006/relationships/hyperlink" Target="http://portal.3gpp.org/desktopmodules/Release/ReleaseDetails.aspx?releaseId=190" TargetMode="External" Id="R808e9e0359734c1d" /><Relationship Type="http://schemas.openxmlformats.org/officeDocument/2006/relationships/hyperlink" Target="http://portal.3gpp.org/desktopmodules/Specifications/SpecificationDetails.aspx?specificationId=1055" TargetMode="External" Id="R6d9e5fcc12be433f" /><Relationship Type="http://schemas.openxmlformats.org/officeDocument/2006/relationships/hyperlink" Target="http://portal.3gpp.org/desktopmodules/WorkItem/WorkItemDetails.aspx?workitemId=750033" TargetMode="External" Id="R65b32e0d851446da" /><Relationship Type="http://schemas.openxmlformats.org/officeDocument/2006/relationships/hyperlink" Target="http://www.3gpp.org/ftp/tsg_ct/WG1_mm-cc-sm_ex-CN1/TSGC1_107_Reno/docs/C1-175160.zip" TargetMode="External" Id="R74314184ff6b45ff" /><Relationship Type="http://schemas.openxmlformats.org/officeDocument/2006/relationships/hyperlink" Target="http://webapp.etsi.org/teldir/ListPersDetails.asp?PersId=53384" TargetMode="External" Id="R22ae1c1185d540c7" /><Relationship Type="http://schemas.openxmlformats.org/officeDocument/2006/relationships/hyperlink" Target="http://webapp.etsi.org/teldir/ListPersDetails.asp?PersId=53384" TargetMode="External" Id="Re65350ddafbe4c0d" /><Relationship Type="http://schemas.openxmlformats.org/officeDocument/2006/relationships/hyperlink" Target="http://portal.3gpp.org/ngppapp/CreateTdoc.aspx?mode=view&amp;contributionId=842079" TargetMode="External" Id="R1fe5c9e1355e4c8b" /><Relationship Type="http://schemas.openxmlformats.org/officeDocument/2006/relationships/hyperlink" Target="http://portal.3gpp.org/desktopmodules/Release/ReleaseDetails.aspx?releaseId=190" TargetMode="External" Id="R09f3c57ff5404a18" /><Relationship Type="http://schemas.openxmlformats.org/officeDocument/2006/relationships/hyperlink" Target="http://www.3gpp.org/ftp/tsg_ct/WG1_mm-cc-sm_ex-CN1/TSGC1_107_Reno/docs/C1-175162.zip" TargetMode="External" Id="R8419008964804820" /><Relationship Type="http://schemas.openxmlformats.org/officeDocument/2006/relationships/hyperlink" Target="http://webapp.etsi.org/teldir/ListPersDetails.asp?PersId=53384" TargetMode="External" Id="R91b7e680e39c4109" /><Relationship Type="http://schemas.openxmlformats.org/officeDocument/2006/relationships/hyperlink" Target="http://portal.3gpp.org/ngppapp/CreateTdoc.aspx?mode=view&amp;contributionId=840527" TargetMode="External" Id="R6c11cc222f294d9b" /><Relationship Type="http://schemas.openxmlformats.org/officeDocument/2006/relationships/hyperlink" Target="http://portal.3gpp.org/ngppapp/CreateTdoc.aspx?mode=view&amp;contributionId=849909" TargetMode="External" Id="R59b12437e6f94474" /><Relationship Type="http://schemas.openxmlformats.org/officeDocument/2006/relationships/hyperlink" Target="http://portal.3gpp.org/desktopmodules/Release/ReleaseDetails.aspx?releaseId=190" TargetMode="External" Id="Rb85c4aaa1b0142d2" /><Relationship Type="http://schemas.openxmlformats.org/officeDocument/2006/relationships/hyperlink" Target="http://portal.3gpp.org/desktopmodules/Specifications/SpecificationDetails.aspx?specificationId=748" TargetMode="External" Id="R020665e7f73749c5" /><Relationship Type="http://schemas.openxmlformats.org/officeDocument/2006/relationships/hyperlink" Target="http://portal.3gpp.org/desktopmodules/WorkItem/WorkItemDetails.aspx?workitemId=750025" TargetMode="External" Id="R4c19b2bdbb624e13" /><Relationship Type="http://schemas.openxmlformats.org/officeDocument/2006/relationships/hyperlink" Target="http://webapp.etsi.org/teldir/ListPersDetails.asp?PersId=53384" TargetMode="External" Id="R9c2d384a87cf4199" /><Relationship Type="http://schemas.openxmlformats.org/officeDocument/2006/relationships/hyperlink" Target="http://portal.3gpp.org/desktopmodules/Release/ReleaseDetails.aspx?releaseId=190" TargetMode="External" Id="R1ead83337bcf483d" /><Relationship Type="http://schemas.openxmlformats.org/officeDocument/2006/relationships/hyperlink" Target="http://portal.3gpp.org/desktopmodules/Specifications/SpecificationDetails.aspx?specificationId=1015" TargetMode="External" Id="Rf9a01c818a5b4011" /><Relationship Type="http://schemas.openxmlformats.org/officeDocument/2006/relationships/hyperlink" Target="http://portal.3gpp.org/desktopmodules/WorkItem/WorkItemDetails.aspx?workitemId=760001" TargetMode="External" Id="R1364f72fb5934f2d" /><Relationship Type="http://schemas.openxmlformats.org/officeDocument/2006/relationships/hyperlink" Target="http://www.3gpp.org/ftp/tsg_ct/WG1_mm-cc-sm_ex-CN1/TSGC1_107_Reno/docs/C1-175164.zip" TargetMode="External" Id="Ra29e9056510946b8" /><Relationship Type="http://schemas.openxmlformats.org/officeDocument/2006/relationships/hyperlink" Target="http://webapp.etsi.org/teldir/ListPersDetails.asp?PersId=53384" TargetMode="External" Id="R5ea572601f48416a" /><Relationship Type="http://schemas.openxmlformats.org/officeDocument/2006/relationships/hyperlink" Target="http://portal.3gpp.org/ngppapp/CreateTdoc.aspx?mode=view&amp;contributionId=846134" TargetMode="External" Id="R781640d88bb648a5" /><Relationship Type="http://schemas.openxmlformats.org/officeDocument/2006/relationships/hyperlink" Target="http://portal.3gpp.org/desktopmodules/Release/ReleaseDetails.aspx?releaseId=190" TargetMode="External" Id="Rbd7da865f1c24321" /><Relationship Type="http://schemas.openxmlformats.org/officeDocument/2006/relationships/hyperlink" Target="http://portal.3gpp.org/desktopmodules/Specifications/SpecificationDetails.aspx?specificationId=1082" TargetMode="External" Id="R5475427a533c49a5" /><Relationship Type="http://schemas.openxmlformats.org/officeDocument/2006/relationships/hyperlink" Target="http://portal.3gpp.org/desktopmodules/WorkItem/WorkItemDetails.aspx?workitemId=760026" TargetMode="External" Id="R56cd94c0cd4c4a73" /><Relationship Type="http://schemas.openxmlformats.org/officeDocument/2006/relationships/hyperlink" Target="http://www.3gpp.org/ftp/tsg_ct/WG1_mm-cc-sm_ex-CN1/TSGC1_107_Reno/docs/C1-175165.zip" TargetMode="External" Id="Rcd5f1cd2698943ba" /><Relationship Type="http://schemas.openxmlformats.org/officeDocument/2006/relationships/hyperlink" Target="http://webapp.etsi.org/teldir/ListPersDetails.asp?PersId=53384" TargetMode="External" Id="R935e1b1554264e71" /><Relationship Type="http://schemas.openxmlformats.org/officeDocument/2006/relationships/hyperlink" Target="http://portal.3gpp.org/ngppapp/CreateTdoc.aspx?mode=view&amp;contributionId=838859" TargetMode="External" Id="R284955663a094468" /><Relationship Type="http://schemas.openxmlformats.org/officeDocument/2006/relationships/hyperlink" Target="http://portal.3gpp.org/desktopmodules/Release/ReleaseDetails.aspx?releaseId=190" TargetMode="External" Id="R604d3b6896f04b10" /><Relationship Type="http://schemas.openxmlformats.org/officeDocument/2006/relationships/hyperlink" Target="http://portal.3gpp.org/desktopmodules/Specifications/SpecificationDetails.aspx?specificationId=1073" TargetMode="External" Id="R42574a19b26548d3" /><Relationship Type="http://schemas.openxmlformats.org/officeDocument/2006/relationships/hyperlink" Target="http://portal.3gpp.org/desktopmodules/WorkItem/WorkItemDetails.aspx?workitemId=760022" TargetMode="External" Id="R8073c1bc6f694270" /><Relationship Type="http://schemas.openxmlformats.org/officeDocument/2006/relationships/hyperlink" Target="http://www.3gpp.org/ftp/tsg_ct/WG1_mm-cc-sm_ex-CN1/TSGC1_107_Reno/docs/C1-175166.zip" TargetMode="External" Id="Rafec3f51232f4963" /><Relationship Type="http://schemas.openxmlformats.org/officeDocument/2006/relationships/hyperlink" Target="http://webapp.etsi.org/teldir/ListPersDetails.asp?PersId=53384" TargetMode="External" Id="R75412b3439034310" /><Relationship Type="http://schemas.openxmlformats.org/officeDocument/2006/relationships/hyperlink" Target="http://portal.3gpp.org/ngppapp/CreateTdoc.aspx?mode=view&amp;contributionId=838858" TargetMode="External" Id="R1ab87496cf1d4a22" /><Relationship Type="http://schemas.openxmlformats.org/officeDocument/2006/relationships/hyperlink" Target="http://portal.3gpp.org/desktopmodules/Release/ReleaseDetails.aspx?releaseId=190" TargetMode="External" Id="Rcdd5617c6be444bd" /><Relationship Type="http://schemas.openxmlformats.org/officeDocument/2006/relationships/hyperlink" Target="http://portal.3gpp.org/desktopmodules/Specifications/SpecificationDetails.aspx?specificationId=1073" TargetMode="External" Id="Ra5ccf0d88e5340e6" /><Relationship Type="http://schemas.openxmlformats.org/officeDocument/2006/relationships/hyperlink" Target="http://portal.3gpp.org/desktopmodules/WorkItem/WorkItemDetails.aspx?workitemId=760022" TargetMode="External" Id="R7487da1e57294754" /><Relationship Type="http://schemas.openxmlformats.org/officeDocument/2006/relationships/hyperlink" Target="http://www.3gpp.org/ftp/tsg_ct/WG1_mm-cc-sm_ex-CN1/TSGC1_107_Reno/docs/C1-175167.zip" TargetMode="External" Id="R29e6f645aedb423e" /><Relationship Type="http://schemas.openxmlformats.org/officeDocument/2006/relationships/hyperlink" Target="http://webapp.etsi.org/teldir/ListPersDetails.asp?PersId=53384" TargetMode="External" Id="R7c5c478704ed447d" /><Relationship Type="http://schemas.openxmlformats.org/officeDocument/2006/relationships/hyperlink" Target="http://portal.3gpp.org/ngppapp/CreateTdoc.aspx?mode=view&amp;contributionId=846003" TargetMode="External" Id="R252f49e5a2f04ebc" /><Relationship Type="http://schemas.openxmlformats.org/officeDocument/2006/relationships/hyperlink" Target="http://portal.3gpp.org/desktopmodules/Release/ReleaseDetails.aspx?releaseId=189" TargetMode="External" Id="Reb8672ca031840fd" /><Relationship Type="http://schemas.openxmlformats.org/officeDocument/2006/relationships/hyperlink" Target="http://portal.3gpp.org/desktopmodules/Specifications/SpecificationDetails.aspx?specificationId=3114" TargetMode="External" Id="Rcdf9590bcbed40b6" /><Relationship Type="http://schemas.openxmlformats.org/officeDocument/2006/relationships/hyperlink" Target="http://portal.3gpp.org/desktopmodules/WorkItem/WorkItemDetails.aspx?workitemId=730026" TargetMode="External" Id="R874dec6a30ed43cc" /><Relationship Type="http://schemas.openxmlformats.org/officeDocument/2006/relationships/hyperlink" Target="http://www.3gpp.org/ftp/tsg_ct/WG1_mm-cc-sm_ex-CN1/TSGC1_107_Reno/docs/C1-175168.zip" TargetMode="External" Id="R10667f213d8146ee" /><Relationship Type="http://schemas.openxmlformats.org/officeDocument/2006/relationships/hyperlink" Target="http://webapp.etsi.org/teldir/ListPersDetails.asp?PersId=53384" TargetMode="External" Id="R76880269dc5541a3" /><Relationship Type="http://schemas.openxmlformats.org/officeDocument/2006/relationships/hyperlink" Target="http://portal.3gpp.org/ngppapp/CreateTdoc.aspx?mode=view&amp;contributionId=839050" TargetMode="External" Id="Ra5378f2bbb0c4ec4" /><Relationship Type="http://schemas.openxmlformats.org/officeDocument/2006/relationships/hyperlink" Target="http://portal.3gpp.org/ngppapp/CreateTdoc.aspx?mode=view&amp;contributionId=849837" TargetMode="External" Id="R0302663e73a54bb7" /><Relationship Type="http://schemas.openxmlformats.org/officeDocument/2006/relationships/hyperlink" Target="http://portal.3gpp.org/desktopmodules/Release/ReleaseDetails.aspx?releaseId=189" TargetMode="External" Id="R3355ac6bc17740c0" /><Relationship Type="http://schemas.openxmlformats.org/officeDocument/2006/relationships/hyperlink" Target="http://portal.3gpp.org/desktopmodules/Specifications/SpecificationDetails.aspx?specificationId=1073" TargetMode="External" Id="Reb09d6fe473f4c62" /><Relationship Type="http://schemas.openxmlformats.org/officeDocument/2006/relationships/hyperlink" Target="http://portal.3gpp.org/desktopmodules/WorkItem/WorkItemDetails.aspx?workitemId=730017" TargetMode="External" Id="Rc6d0f0059a9249e4" /><Relationship Type="http://schemas.openxmlformats.org/officeDocument/2006/relationships/hyperlink" Target="http://www.3gpp.org/ftp/tsg_ct/WG1_mm-cc-sm_ex-CN1/TSGC1_107_Reno/docs/C1-175169.zip" TargetMode="External" Id="R40b06e52265e40d9" /><Relationship Type="http://schemas.openxmlformats.org/officeDocument/2006/relationships/hyperlink" Target="http://webapp.etsi.org/teldir/ListPersDetails.asp?PersId=53384" TargetMode="External" Id="R8d8a15ce3ce54250" /><Relationship Type="http://schemas.openxmlformats.org/officeDocument/2006/relationships/hyperlink" Target="http://portal.3gpp.org/ngppapp/CreateTdoc.aspx?mode=view&amp;contributionId=839051" TargetMode="External" Id="R3e34c6086fab4ee1" /><Relationship Type="http://schemas.openxmlformats.org/officeDocument/2006/relationships/hyperlink" Target="http://portal.3gpp.org/ngppapp/CreateTdoc.aspx?mode=view&amp;contributionId=849838" TargetMode="External" Id="Rdda79703022843c1" /><Relationship Type="http://schemas.openxmlformats.org/officeDocument/2006/relationships/hyperlink" Target="http://portal.3gpp.org/desktopmodules/Release/ReleaseDetails.aspx?releaseId=190" TargetMode="External" Id="R1bc9a753a9004c91" /><Relationship Type="http://schemas.openxmlformats.org/officeDocument/2006/relationships/hyperlink" Target="http://portal.3gpp.org/desktopmodules/Specifications/SpecificationDetails.aspx?specificationId=1073" TargetMode="External" Id="Rea49b59252414e8d" /><Relationship Type="http://schemas.openxmlformats.org/officeDocument/2006/relationships/hyperlink" Target="http://portal.3gpp.org/desktopmodules/WorkItem/WorkItemDetails.aspx?workitemId=730017" TargetMode="External" Id="R192e599b90bf4ebf" /><Relationship Type="http://schemas.openxmlformats.org/officeDocument/2006/relationships/hyperlink" Target="http://www.3gpp.org/ftp/tsg_ct/WG1_mm-cc-sm_ex-CN1/TSGC1_107_Reno/docs/C1-175170.zip" TargetMode="External" Id="Ra5840f4c1e144c63" /><Relationship Type="http://schemas.openxmlformats.org/officeDocument/2006/relationships/hyperlink" Target="http://webapp.etsi.org/teldir/ListPersDetails.asp?PersId=53384" TargetMode="External" Id="R0a0806e6dc44466b" /><Relationship Type="http://schemas.openxmlformats.org/officeDocument/2006/relationships/hyperlink" Target="http://portal.3gpp.org/ngppapp/CreateTdoc.aspx?mode=view&amp;contributionId=846679" TargetMode="External" Id="Rde497e69d1f445bf" /><Relationship Type="http://schemas.openxmlformats.org/officeDocument/2006/relationships/hyperlink" Target="http://portal.3gpp.org/desktopmodules/Release/ReleaseDetails.aspx?releaseId=189" TargetMode="External" Id="R7f2f9ed547dc45c8" /><Relationship Type="http://schemas.openxmlformats.org/officeDocument/2006/relationships/hyperlink" Target="http://portal.3gpp.org/desktopmodules/Specifications/SpecificationDetails.aspx?specificationId=3171" TargetMode="External" Id="R4b3e7d17b59b4635" /><Relationship Type="http://schemas.openxmlformats.org/officeDocument/2006/relationships/hyperlink" Target="http://portal.3gpp.org/desktopmodules/WorkItem/WorkItemDetails.aspx?workitemId=740038" TargetMode="External" Id="Ra3e7e6eb031f4918" /><Relationship Type="http://schemas.openxmlformats.org/officeDocument/2006/relationships/hyperlink" Target="http://www.3gpp.org/ftp/tsg_ct/WG1_mm-cc-sm_ex-CN1/TSGC1_107_Reno/docs/C1-175171.zip" TargetMode="External" Id="R45a6701087a143a5" /><Relationship Type="http://schemas.openxmlformats.org/officeDocument/2006/relationships/hyperlink" Target="http://webapp.etsi.org/teldir/ListPersDetails.asp?PersId=53384" TargetMode="External" Id="Rdad494ba35354942" /><Relationship Type="http://schemas.openxmlformats.org/officeDocument/2006/relationships/hyperlink" Target="http://portal.3gpp.org/ngppapp/CreateTdoc.aspx?mode=view&amp;contributionId=846482" TargetMode="External" Id="Rf462fd9b34e84bf5" /><Relationship Type="http://schemas.openxmlformats.org/officeDocument/2006/relationships/hyperlink" Target="http://portal.3gpp.org/desktopmodules/Release/ReleaseDetails.aspx?releaseId=187" TargetMode="External" Id="R558a2f81fb584118" /><Relationship Type="http://schemas.openxmlformats.org/officeDocument/2006/relationships/hyperlink" Target="http://portal.3gpp.org/desktopmodules/Specifications/SpecificationDetails.aspx?specificationId=1017" TargetMode="External" Id="R18e1e5bc0b0341b8" /><Relationship Type="http://schemas.openxmlformats.org/officeDocument/2006/relationships/hyperlink" Target="http://portal.3gpp.org/desktopmodules/WorkItem/WorkItemDetails.aspx?workitemId=610034" TargetMode="External" Id="Reddc4fbe47724dc8" /><Relationship Type="http://schemas.openxmlformats.org/officeDocument/2006/relationships/hyperlink" Target="http://www.3gpp.org/ftp/tsg_ct/WG1_mm-cc-sm_ex-CN1/TSGC1_107_Reno/docs/C1-175172.zip" TargetMode="External" Id="Rde1488d358404d42" /><Relationship Type="http://schemas.openxmlformats.org/officeDocument/2006/relationships/hyperlink" Target="http://webapp.etsi.org/teldir/ListPersDetails.asp?PersId=53384" TargetMode="External" Id="R7ed69118eacc4248" /><Relationship Type="http://schemas.openxmlformats.org/officeDocument/2006/relationships/hyperlink" Target="http://portal.3gpp.org/ngppapp/CreateTdoc.aspx?mode=view&amp;contributionId=846518" TargetMode="External" Id="Rb60d5604b1034270" /><Relationship Type="http://schemas.openxmlformats.org/officeDocument/2006/relationships/hyperlink" Target="http://portal.3gpp.org/desktopmodules/Release/ReleaseDetails.aspx?releaseId=189" TargetMode="External" Id="Reddd554858f84335" /><Relationship Type="http://schemas.openxmlformats.org/officeDocument/2006/relationships/hyperlink" Target="http://portal.3gpp.org/desktopmodules/Specifications/SpecificationDetails.aspx?specificationId=1017" TargetMode="External" Id="R030841a1ec5e4219" /><Relationship Type="http://schemas.openxmlformats.org/officeDocument/2006/relationships/hyperlink" Target="http://portal.3gpp.org/desktopmodules/WorkItem/WorkItemDetails.aspx?workitemId=610034" TargetMode="External" Id="R63b1756727ef4394" /><Relationship Type="http://schemas.openxmlformats.org/officeDocument/2006/relationships/hyperlink" Target="http://www.3gpp.org/ftp/tsg_ct/WG1_mm-cc-sm_ex-CN1/TSGC1_107_Reno/docs/C1-175173.zip" TargetMode="External" Id="R14d235c43ee04766" /><Relationship Type="http://schemas.openxmlformats.org/officeDocument/2006/relationships/hyperlink" Target="http://webapp.etsi.org/teldir/ListPersDetails.asp?PersId=53384" TargetMode="External" Id="R096d99e254634f40" /><Relationship Type="http://schemas.openxmlformats.org/officeDocument/2006/relationships/hyperlink" Target="http://portal.3gpp.org/ngppapp/CreateTdoc.aspx?mode=view&amp;contributionId=846531" TargetMode="External" Id="Rf9639d46e6674e73" /><Relationship Type="http://schemas.openxmlformats.org/officeDocument/2006/relationships/hyperlink" Target="http://portal.3gpp.org/desktopmodules/Release/ReleaseDetails.aspx?releaseId=190" TargetMode="External" Id="R12ba04642bf64182" /><Relationship Type="http://schemas.openxmlformats.org/officeDocument/2006/relationships/hyperlink" Target="http://portal.3gpp.org/desktopmodules/Specifications/SpecificationDetails.aspx?specificationId=3172" TargetMode="External" Id="Ra06f3f3f47f140ee" /><Relationship Type="http://schemas.openxmlformats.org/officeDocument/2006/relationships/hyperlink" Target="http://portal.3gpp.org/desktopmodules/WorkItem/WorkItemDetails.aspx?workitemId=750025" TargetMode="External" Id="Rdacfcf6b8771481d" /><Relationship Type="http://schemas.openxmlformats.org/officeDocument/2006/relationships/hyperlink" Target="http://www.3gpp.org/ftp/tsg_ct/WG1_mm-cc-sm_ex-CN1/TSGC1_107_Reno/docs/C1-175174.zip" TargetMode="External" Id="R66008b89c7554858" /><Relationship Type="http://schemas.openxmlformats.org/officeDocument/2006/relationships/hyperlink" Target="http://webapp.etsi.org/teldir/ListPersDetails.asp?PersId=53384" TargetMode="External" Id="R91780528c9234eaa" /><Relationship Type="http://schemas.openxmlformats.org/officeDocument/2006/relationships/hyperlink" Target="http://portal.3gpp.org/ngppapp/CreateTdoc.aspx?mode=view&amp;contributionId=838857" TargetMode="External" Id="Ra1867125500443e9" /><Relationship Type="http://schemas.openxmlformats.org/officeDocument/2006/relationships/hyperlink" Target="http://portal.3gpp.org/ngppapp/CreateTdoc.aspx?mode=view&amp;contributionId=849857" TargetMode="External" Id="R79d24e7dce02426d" /><Relationship Type="http://schemas.openxmlformats.org/officeDocument/2006/relationships/hyperlink" Target="http://portal.3gpp.org/desktopmodules/Release/ReleaseDetails.aspx?releaseId=190" TargetMode="External" Id="Ra266efa219ad4e2c" /><Relationship Type="http://schemas.openxmlformats.org/officeDocument/2006/relationships/hyperlink" Target="http://portal.3gpp.org/desktopmodules/Specifications/SpecificationDetails.aspx?specificationId=3172" TargetMode="External" Id="R2dab6e66bafc4af2" /><Relationship Type="http://schemas.openxmlformats.org/officeDocument/2006/relationships/hyperlink" Target="http://portal.3gpp.org/desktopmodules/WorkItem/WorkItemDetails.aspx?workitemId=750025" TargetMode="External" Id="Rfc950cd54abb486d" /><Relationship Type="http://schemas.openxmlformats.org/officeDocument/2006/relationships/hyperlink" Target="http://www.3gpp.org/ftp/tsg_ct/WG1_mm-cc-sm_ex-CN1/TSGC1_107_Reno/docs/C1-175175.zip" TargetMode="External" Id="R2d0d6b0776444980" /><Relationship Type="http://schemas.openxmlformats.org/officeDocument/2006/relationships/hyperlink" Target="http://webapp.etsi.org/teldir/ListPersDetails.asp?PersId=53384" TargetMode="External" Id="R225c999d9d0e416a" /><Relationship Type="http://schemas.openxmlformats.org/officeDocument/2006/relationships/hyperlink" Target="http://portal.3gpp.org/ngppapp/CreateTdoc.aspx?mode=view&amp;contributionId=846342" TargetMode="External" Id="Rd5d596d948fa4b96" /><Relationship Type="http://schemas.openxmlformats.org/officeDocument/2006/relationships/hyperlink" Target="http://portal.3gpp.org/desktopmodules/Release/ReleaseDetails.aspx?releaseId=190" TargetMode="External" Id="R054a9c02296f48d1" /><Relationship Type="http://schemas.openxmlformats.org/officeDocument/2006/relationships/hyperlink" Target="http://portal.3gpp.org/desktopmodules/Specifications/SpecificationDetails.aspx?specificationId=3172" TargetMode="External" Id="R3043a9a416f1416b" /><Relationship Type="http://schemas.openxmlformats.org/officeDocument/2006/relationships/hyperlink" Target="http://portal.3gpp.org/desktopmodules/WorkItem/WorkItemDetails.aspx?workitemId=750025" TargetMode="External" Id="Rab5183bbef904672" /><Relationship Type="http://schemas.openxmlformats.org/officeDocument/2006/relationships/hyperlink" Target="http://www.3gpp.org/ftp/tsg_ct/WG1_mm-cc-sm_ex-CN1/TSGC1_107_Reno/docs/C1-175176.zip" TargetMode="External" Id="R017f93a538bb4c0e" /><Relationship Type="http://schemas.openxmlformats.org/officeDocument/2006/relationships/hyperlink" Target="http://webapp.etsi.org/teldir/ListPersDetails.asp?PersId=53384" TargetMode="External" Id="Rd67eafb8c9f0435d" /><Relationship Type="http://schemas.openxmlformats.org/officeDocument/2006/relationships/hyperlink" Target="http://www.3gpp.org/ftp/tsg_ct/WG1_mm-cc-sm_ex-CN1/TSGC1_107_Reno/docs/C1-175177.zip" TargetMode="External" Id="Rab67724fb6874d71" /><Relationship Type="http://schemas.openxmlformats.org/officeDocument/2006/relationships/hyperlink" Target="http://webapp.etsi.org/teldir/ListPersDetails.asp?PersId=53384" TargetMode="External" Id="Rfad55756e8c4464c" /><Relationship Type="http://schemas.openxmlformats.org/officeDocument/2006/relationships/hyperlink" Target="http://portal.3gpp.org/ngppapp/CreateTdoc.aspx?mode=view&amp;contributionId=838863" TargetMode="External" Id="R7f36dff3a20a43fc" /><Relationship Type="http://schemas.openxmlformats.org/officeDocument/2006/relationships/hyperlink" Target="http://portal.3gpp.org/desktopmodules/Release/ReleaseDetails.aspx?releaseId=190" TargetMode="External" Id="R39f43bf2e0a64858" /><Relationship Type="http://schemas.openxmlformats.org/officeDocument/2006/relationships/hyperlink" Target="http://portal.3gpp.org/desktopmodules/Specifications/SpecificationDetails.aspx?specificationId=3172" TargetMode="External" Id="Rcb12ca59de4e48ec" /><Relationship Type="http://schemas.openxmlformats.org/officeDocument/2006/relationships/hyperlink" Target="http://portal.3gpp.org/desktopmodules/WorkItem/WorkItemDetails.aspx?workitemId=750025" TargetMode="External" Id="R0aef6f3e7cf04fe1" /><Relationship Type="http://schemas.openxmlformats.org/officeDocument/2006/relationships/hyperlink" Target="http://www.3gpp.org/ftp/tsg_ct/WG1_mm-cc-sm_ex-CN1/TSGC1_107_Reno/docs/C1-175178.zip" TargetMode="External" Id="R67f0d9ee5dda49dc" /><Relationship Type="http://schemas.openxmlformats.org/officeDocument/2006/relationships/hyperlink" Target="http://webapp.etsi.org/teldir/ListPersDetails.asp?PersId=53384" TargetMode="External" Id="Ra0efa4bd793d4edd" /><Relationship Type="http://schemas.openxmlformats.org/officeDocument/2006/relationships/hyperlink" Target="http://portal.3gpp.org/ngppapp/CreateTdoc.aspx?mode=view&amp;contributionId=846561" TargetMode="External" Id="Rb6159d9e3c524aed" /><Relationship Type="http://schemas.openxmlformats.org/officeDocument/2006/relationships/hyperlink" Target="http://portal.3gpp.org/desktopmodules/Release/ReleaseDetails.aspx?releaseId=190" TargetMode="External" Id="R1feaaa73fa1f49cf" /><Relationship Type="http://schemas.openxmlformats.org/officeDocument/2006/relationships/hyperlink" Target="http://portal.3gpp.org/desktopmodules/Specifications/SpecificationDetails.aspx?specificationId=3172" TargetMode="External" Id="Rd6e1c9bbe4824c48" /><Relationship Type="http://schemas.openxmlformats.org/officeDocument/2006/relationships/hyperlink" Target="http://portal.3gpp.org/desktopmodules/WorkItem/WorkItemDetails.aspx?workitemId=750025" TargetMode="External" Id="R6b10b476acef4ad7" /><Relationship Type="http://schemas.openxmlformats.org/officeDocument/2006/relationships/hyperlink" Target="http://www.3gpp.org/ftp/tsg_ct/WG1_mm-cc-sm_ex-CN1/TSGC1_107_Reno/docs/C1-175179.zip" TargetMode="External" Id="Ra7ae22cb6c1744c4" /><Relationship Type="http://schemas.openxmlformats.org/officeDocument/2006/relationships/hyperlink" Target="http://webapp.etsi.org/teldir/ListPersDetails.asp?PersId=53384" TargetMode="External" Id="Rdad7daf26f544d79" /><Relationship Type="http://schemas.openxmlformats.org/officeDocument/2006/relationships/hyperlink" Target="http://portal.3gpp.org/ngppapp/CreateTdoc.aspx?mode=view&amp;contributionId=846559" TargetMode="External" Id="Rd1f4fbc4e912447c" /><Relationship Type="http://schemas.openxmlformats.org/officeDocument/2006/relationships/hyperlink" Target="http://portal.3gpp.org/desktopmodules/Release/ReleaseDetails.aspx?releaseId=190" TargetMode="External" Id="R2fab41f1e0b5465d" /><Relationship Type="http://schemas.openxmlformats.org/officeDocument/2006/relationships/hyperlink" Target="http://portal.3gpp.org/desktopmodules/Specifications/SpecificationDetails.aspx?specificationId=3172" TargetMode="External" Id="Rac97af867bea4731" /><Relationship Type="http://schemas.openxmlformats.org/officeDocument/2006/relationships/hyperlink" Target="http://portal.3gpp.org/desktopmodules/WorkItem/WorkItemDetails.aspx?workitemId=750025" TargetMode="External" Id="Rafc7c3ea983b4045" /><Relationship Type="http://schemas.openxmlformats.org/officeDocument/2006/relationships/hyperlink" Target="http://www.3gpp.org/ftp/tsg_ct/WG1_mm-cc-sm_ex-CN1/TSGC1_107_Reno/docs/C1-175180.zip" TargetMode="External" Id="Rb58b5cb76d734363" /><Relationship Type="http://schemas.openxmlformats.org/officeDocument/2006/relationships/hyperlink" Target="http://webapp.etsi.org/teldir/ListPersDetails.asp?PersId=53384" TargetMode="External" Id="Ree4c1789c2ea45c2" /><Relationship Type="http://schemas.openxmlformats.org/officeDocument/2006/relationships/hyperlink" Target="http://portal.3gpp.org/ngppapp/CreateTdoc.aspx?mode=view&amp;contributionId=846177" TargetMode="External" Id="R7a3354329bbd4928" /><Relationship Type="http://schemas.openxmlformats.org/officeDocument/2006/relationships/hyperlink" Target="http://portal.3gpp.org/desktopmodules/Release/ReleaseDetails.aspx?releaseId=190" TargetMode="External" Id="R77e67c690e4f441b" /><Relationship Type="http://schemas.openxmlformats.org/officeDocument/2006/relationships/hyperlink" Target="http://portal.3gpp.org/desktopmodules/Specifications/SpecificationDetails.aspx?specificationId=3172" TargetMode="External" Id="Rd037e252669e4125" /><Relationship Type="http://schemas.openxmlformats.org/officeDocument/2006/relationships/hyperlink" Target="http://portal.3gpp.org/desktopmodules/WorkItem/WorkItemDetails.aspx?workitemId=750025" TargetMode="External" Id="R6661a4722b8d434f" /><Relationship Type="http://schemas.openxmlformats.org/officeDocument/2006/relationships/hyperlink" Target="http://www.3gpp.org/ftp/tsg_ct/WG1_mm-cc-sm_ex-CN1/TSGC1_107_Reno/docs/C1-175181.zip" TargetMode="External" Id="R03e1410d9e394c19" /><Relationship Type="http://schemas.openxmlformats.org/officeDocument/2006/relationships/hyperlink" Target="http://webapp.etsi.org/teldir/ListPersDetails.asp?PersId=53384" TargetMode="External" Id="Reabd45fa63fb4c65" /><Relationship Type="http://schemas.openxmlformats.org/officeDocument/2006/relationships/hyperlink" Target="http://portal.3gpp.org/ngppapp/CreateTdoc.aspx?mode=view&amp;contributionId=846178" TargetMode="External" Id="Rf87a183382234a9d" /><Relationship Type="http://schemas.openxmlformats.org/officeDocument/2006/relationships/hyperlink" Target="http://portal.3gpp.org/desktopmodules/Release/ReleaseDetails.aspx?releaseId=190" TargetMode="External" Id="R52452fa4418d4b8e" /><Relationship Type="http://schemas.openxmlformats.org/officeDocument/2006/relationships/hyperlink" Target="http://portal.3gpp.org/desktopmodules/Specifications/SpecificationDetails.aspx?specificationId=3172" TargetMode="External" Id="R6ee060183ccb4823" /><Relationship Type="http://schemas.openxmlformats.org/officeDocument/2006/relationships/hyperlink" Target="http://portal.3gpp.org/desktopmodules/WorkItem/WorkItemDetails.aspx?workitemId=750025" TargetMode="External" Id="R4c5a4e1f3f614e92" /><Relationship Type="http://schemas.openxmlformats.org/officeDocument/2006/relationships/hyperlink" Target="http://www.3gpp.org/ftp/tsg_ct/WG1_mm-cc-sm_ex-CN1/TSGC1_107_Reno/docs/C1-175182.zip" TargetMode="External" Id="R20379d4c1a6c4c94" /><Relationship Type="http://schemas.openxmlformats.org/officeDocument/2006/relationships/hyperlink" Target="http://webapp.etsi.org/teldir/ListPersDetails.asp?PersId=53384" TargetMode="External" Id="Rc95b894ab5434347" /><Relationship Type="http://schemas.openxmlformats.org/officeDocument/2006/relationships/hyperlink" Target="http://portal.3gpp.org/ngppapp/CreateTdoc.aspx?mode=view&amp;contributionId=844941" TargetMode="External" Id="Rde0ba22eabde472b" /><Relationship Type="http://schemas.openxmlformats.org/officeDocument/2006/relationships/hyperlink" Target="http://portal.3gpp.org/ngppapp/CreateTdoc.aspx?mode=view&amp;contributionId=849898" TargetMode="External" Id="Rb0127b36f4da40dd" /><Relationship Type="http://schemas.openxmlformats.org/officeDocument/2006/relationships/hyperlink" Target="http://portal.3gpp.org/desktopmodules/Release/ReleaseDetails.aspx?releaseId=190" TargetMode="External" Id="R929cdb4d4215489c" /><Relationship Type="http://schemas.openxmlformats.org/officeDocument/2006/relationships/hyperlink" Target="http://portal.3gpp.org/desktopmodules/Specifications/SpecificationDetails.aspx?specificationId=3172" TargetMode="External" Id="R366a97bbe57b49cf" /><Relationship Type="http://schemas.openxmlformats.org/officeDocument/2006/relationships/hyperlink" Target="http://portal.3gpp.org/desktopmodules/WorkItem/WorkItemDetails.aspx?workitemId=750025" TargetMode="External" Id="R3145d386ba63491f" /><Relationship Type="http://schemas.openxmlformats.org/officeDocument/2006/relationships/hyperlink" Target="http://www.3gpp.org/ftp/tsg_ct/WG1_mm-cc-sm_ex-CN1/TSGC1_107_Reno/docs/C1-175183.zip" TargetMode="External" Id="R44c87e4d4fe44123" /><Relationship Type="http://schemas.openxmlformats.org/officeDocument/2006/relationships/hyperlink" Target="http://webapp.etsi.org/teldir/ListPersDetails.asp?PersId=53384" TargetMode="External" Id="Rab1f912c68d14716" /><Relationship Type="http://schemas.openxmlformats.org/officeDocument/2006/relationships/hyperlink" Target="http://portal.3gpp.org/ngppapp/CreateTdoc.aspx?mode=view&amp;contributionId=844609" TargetMode="External" Id="Rdad8b4fd670b475c" /><Relationship Type="http://schemas.openxmlformats.org/officeDocument/2006/relationships/hyperlink" Target="http://portal.3gpp.org/ngppapp/CreateTdoc.aspx?mode=view&amp;contributionId=849843" TargetMode="External" Id="Rf19ad044e45445a5" /><Relationship Type="http://schemas.openxmlformats.org/officeDocument/2006/relationships/hyperlink" Target="http://portal.3gpp.org/desktopmodules/Release/ReleaseDetails.aspx?releaseId=190" TargetMode="External" Id="Rc270057f8dd74cb4" /><Relationship Type="http://schemas.openxmlformats.org/officeDocument/2006/relationships/hyperlink" Target="http://portal.3gpp.org/desktopmodules/Specifications/SpecificationDetails.aspx?specificationId=3172" TargetMode="External" Id="R39da4183dfd44e5d" /><Relationship Type="http://schemas.openxmlformats.org/officeDocument/2006/relationships/hyperlink" Target="http://portal.3gpp.org/desktopmodules/WorkItem/WorkItemDetails.aspx?workitemId=750025" TargetMode="External" Id="R8ae2bcecee87449c" /><Relationship Type="http://schemas.openxmlformats.org/officeDocument/2006/relationships/hyperlink" Target="http://www.3gpp.org/ftp/tsg_ct/WG1_mm-cc-sm_ex-CN1/TSGC1_107_Reno/docs/C1-175184.zip" TargetMode="External" Id="Rb3b5ad666e8c4006" /><Relationship Type="http://schemas.openxmlformats.org/officeDocument/2006/relationships/hyperlink" Target="http://webapp.etsi.org/teldir/ListPersDetails.asp?PersId=53384" TargetMode="External" Id="R567fcab75f3d4dcd" /><Relationship Type="http://schemas.openxmlformats.org/officeDocument/2006/relationships/hyperlink" Target="http://portal.3gpp.org/ngppapp/CreateTdoc.aspx?mode=view&amp;contributionId=838415" TargetMode="External" Id="R2adf6d33295b47e1" /><Relationship Type="http://schemas.openxmlformats.org/officeDocument/2006/relationships/hyperlink" Target="http://portal.3gpp.org/desktopmodules/Release/ReleaseDetails.aspx?releaseId=190" TargetMode="External" Id="R578865d86ae24feb" /><Relationship Type="http://schemas.openxmlformats.org/officeDocument/2006/relationships/hyperlink" Target="http://portal.3gpp.org/desktopmodules/Specifications/SpecificationDetails.aspx?specificationId=3172" TargetMode="External" Id="R0564b1605c9d44f2" /><Relationship Type="http://schemas.openxmlformats.org/officeDocument/2006/relationships/hyperlink" Target="http://portal.3gpp.org/desktopmodules/WorkItem/WorkItemDetails.aspx?workitemId=750025" TargetMode="External" Id="Rbef2bd648e6a470f" /><Relationship Type="http://schemas.openxmlformats.org/officeDocument/2006/relationships/hyperlink" Target="http://www.3gpp.org/ftp/tsg_ct/WG1_mm-cc-sm_ex-CN1/TSGC1_107_Reno/docs/C1-175185.zip" TargetMode="External" Id="Rb4306fae2f5147b9" /><Relationship Type="http://schemas.openxmlformats.org/officeDocument/2006/relationships/hyperlink" Target="http://webapp.etsi.org/teldir/ListPersDetails.asp?PersId=53384" TargetMode="External" Id="Rad282ad5ce57455d" /><Relationship Type="http://schemas.openxmlformats.org/officeDocument/2006/relationships/hyperlink" Target="http://portal.3gpp.org/ngppapp/CreateTdoc.aspx?mode=view&amp;contributionId=846179" TargetMode="External" Id="Rae6a9d7598344b1c" /><Relationship Type="http://schemas.openxmlformats.org/officeDocument/2006/relationships/hyperlink" Target="http://portal.3gpp.org/desktopmodules/Release/ReleaseDetails.aspx?releaseId=190" TargetMode="External" Id="R60ad6f67b70844e4" /><Relationship Type="http://schemas.openxmlformats.org/officeDocument/2006/relationships/hyperlink" Target="http://portal.3gpp.org/desktopmodules/Specifications/SpecificationDetails.aspx?specificationId=3172" TargetMode="External" Id="R985ebd4724344f2f" /><Relationship Type="http://schemas.openxmlformats.org/officeDocument/2006/relationships/hyperlink" Target="http://portal.3gpp.org/desktopmodules/WorkItem/WorkItemDetails.aspx?workitemId=750025" TargetMode="External" Id="R37d6e4a8e04a49db" /><Relationship Type="http://schemas.openxmlformats.org/officeDocument/2006/relationships/hyperlink" Target="http://www.3gpp.org/ftp/tsg_ct/WG1_mm-cc-sm_ex-CN1/TSGC1_107_Reno/docs/C1-175186.zip" TargetMode="External" Id="R1de1733b83e9461d" /><Relationship Type="http://schemas.openxmlformats.org/officeDocument/2006/relationships/hyperlink" Target="http://webapp.etsi.org/teldir/ListPersDetails.asp?PersId=53384" TargetMode="External" Id="R164b7e85778f403d" /><Relationship Type="http://schemas.openxmlformats.org/officeDocument/2006/relationships/hyperlink" Target="http://portal.3gpp.org/ngppapp/CreateTdoc.aspx?mode=view&amp;contributionId=838398" TargetMode="External" Id="R4ff39cb43ffd45d5" /><Relationship Type="http://schemas.openxmlformats.org/officeDocument/2006/relationships/hyperlink" Target="http://portal.3gpp.org/desktopmodules/Release/ReleaseDetails.aspx?releaseId=190" TargetMode="External" Id="R3c8b21061fc64326" /><Relationship Type="http://schemas.openxmlformats.org/officeDocument/2006/relationships/hyperlink" Target="http://portal.3gpp.org/desktopmodules/Specifications/SpecificationDetails.aspx?specificationId=3172" TargetMode="External" Id="R18ca8c3e4d16458c" /><Relationship Type="http://schemas.openxmlformats.org/officeDocument/2006/relationships/hyperlink" Target="http://portal.3gpp.org/desktopmodules/WorkItem/WorkItemDetails.aspx?workitemId=750025" TargetMode="External" Id="R95231805736746ca" /><Relationship Type="http://schemas.openxmlformats.org/officeDocument/2006/relationships/hyperlink" Target="http://www.3gpp.org/ftp/tsg_ct/WG1_mm-cc-sm_ex-CN1/TSGC1_107_Reno/docs/C1-175187.zip" TargetMode="External" Id="R39d177645c7641d1" /><Relationship Type="http://schemas.openxmlformats.org/officeDocument/2006/relationships/hyperlink" Target="http://webapp.etsi.org/teldir/ListPersDetails.asp?PersId=53384" TargetMode="External" Id="Rbcfbac767154447f" /><Relationship Type="http://schemas.openxmlformats.org/officeDocument/2006/relationships/hyperlink" Target="http://portal.3gpp.org/ngppapp/CreateTdoc.aspx?mode=view&amp;contributionId=839267" TargetMode="External" Id="Ra5968e82dac94f53" /><Relationship Type="http://schemas.openxmlformats.org/officeDocument/2006/relationships/hyperlink" Target="http://portal.3gpp.org/desktopmodules/Release/ReleaseDetails.aspx?releaseId=190" TargetMode="External" Id="R066ec4cedec44bab" /><Relationship Type="http://schemas.openxmlformats.org/officeDocument/2006/relationships/hyperlink" Target="http://portal.3gpp.org/desktopmodules/Specifications/SpecificationDetails.aspx?specificationId=3172" TargetMode="External" Id="Rce0af6ef2cb44518" /><Relationship Type="http://schemas.openxmlformats.org/officeDocument/2006/relationships/hyperlink" Target="http://portal.3gpp.org/desktopmodules/WorkItem/WorkItemDetails.aspx?workitemId=750025" TargetMode="External" Id="R39e459ce50384b65" /><Relationship Type="http://schemas.openxmlformats.org/officeDocument/2006/relationships/hyperlink" Target="http://www.3gpp.org/ftp/tsg_ct/WG1_mm-cc-sm_ex-CN1/TSGC1_107_Reno/docs/C1-175188.zip" TargetMode="External" Id="R39fb78e20bfa413a" /><Relationship Type="http://schemas.openxmlformats.org/officeDocument/2006/relationships/hyperlink" Target="http://webapp.etsi.org/teldir/ListPersDetails.asp?PersId=53384" TargetMode="External" Id="Rffad993431b149f7" /><Relationship Type="http://schemas.openxmlformats.org/officeDocument/2006/relationships/hyperlink" Target="http://portal.3gpp.org/ngppapp/CreateTdoc.aspx?mode=view&amp;contributionId=846193" TargetMode="External" Id="Re08d8c6ff43a4429" /><Relationship Type="http://schemas.openxmlformats.org/officeDocument/2006/relationships/hyperlink" Target="http://portal.3gpp.org/desktopmodules/Release/ReleaseDetails.aspx?releaseId=190" TargetMode="External" Id="R1c4aedfa4915411e" /><Relationship Type="http://schemas.openxmlformats.org/officeDocument/2006/relationships/hyperlink" Target="http://portal.3gpp.org/desktopmodules/Specifications/SpecificationDetails.aspx?specificationId=3172" TargetMode="External" Id="R5b00981f0f804046" /><Relationship Type="http://schemas.openxmlformats.org/officeDocument/2006/relationships/hyperlink" Target="http://portal.3gpp.org/desktopmodules/WorkItem/WorkItemDetails.aspx?workitemId=750025" TargetMode="External" Id="R25e39a5d34a24a23" /><Relationship Type="http://schemas.openxmlformats.org/officeDocument/2006/relationships/hyperlink" Target="http://www.3gpp.org/ftp/tsg_ct/WG1_mm-cc-sm_ex-CN1/TSGC1_107_Reno/docs/C1-175189.zip" TargetMode="External" Id="R6f51f904a9fe4558" /><Relationship Type="http://schemas.openxmlformats.org/officeDocument/2006/relationships/hyperlink" Target="http://webapp.etsi.org/teldir/ListPersDetails.asp?PersId=53384" TargetMode="External" Id="R7f7695e9c2854f98" /><Relationship Type="http://schemas.openxmlformats.org/officeDocument/2006/relationships/hyperlink" Target="http://portal.3gpp.org/ngppapp/CreateTdoc.aspx?mode=view&amp;contributionId=845999" TargetMode="External" Id="R11f7aba4457f4b91" /><Relationship Type="http://schemas.openxmlformats.org/officeDocument/2006/relationships/hyperlink" Target="http://portal.3gpp.org/ngppapp/CreateTdoc.aspx?mode=view&amp;contributionId=849893" TargetMode="External" Id="R8eef8fba0ce142fb" /><Relationship Type="http://schemas.openxmlformats.org/officeDocument/2006/relationships/hyperlink" Target="http://portal.3gpp.org/desktopmodules/Release/ReleaseDetails.aspx?releaseId=190" TargetMode="External" Id="R36cc47e7d2394a61" /><Relationship Type="http://schemas.openxmlformats.org/officeDocument/2006/relationships/hyperlink" Target="http://portal.3gpp.org/desktopmodules/Specifications/SpecificationDetails.aspx?specificationId=3172" TargetMode="External" Id="R9633a6d1abc04e32" /><Relationship Type="http://schemas.openxmlformats.org/officeDocument/2006/relationships/hyperlink" Target="http://portal.3gpp.org/desktopmodules/WorkItem/WorkItemDetails.aspx?workitemId=750025" TargetMode="External" Id="Rabe6228799124b91" /><Relationship Type="http://schemas.openxmlformats.org/officeDocument/2006/relationships/hyperlink" Target="http://www.3gpp.org/ftp/tsg_ct/WG1_mm-cc-sm_ex-CN1/TSGC1_107_Reno/docs/C1-175190.zip" TargetMode="External" Id="Rb0eaebea63a04aad" /><Relationship Type="http://schemas.openxmlformats.org/officeDocument/2006/relationships/hyperlink" Target="http://webapp.etsi.org/teldir/ListPersDetails.asp?PersId=53384" TargetMode="External" Id="Rda7aa16df5364834" /><Relationship Type="http://schemas.openxmlformats.org/officeDocument/2006/relationships/hyperlink" Target="http://portal.3gpp.org/ngppapp/CreateTdoc.aspx?mode=view&amp;contributionId=846062" TargetMode="External" Id="Raeb90dcf2e044664" /><Relationship Type="http://schemas.openxmlformats.org/officeDocument/2006/relationships/hyperlink" Target="http://portal.3gpp.org/ngppapp/CreateTdoc.aspx?mode=view&amp;contributionId=849882" TargetMode="External" Id="Re7c4db0c5d134749" /><Relationship Type="http://schemas.openxmlformats.org/officeDocument/2006/relationships/hyperlink" Target="http://portal.3gpp.org/desktopmodules/Release/ReleaseDetails.aspx?releaseId=190" TargetMode="External" Id="R61af177f79624777" /><Relationship Type="http://schemas.openxmlformats.org/officeDocument/2006/relationships/hyperlink" Target="http://portal.3gpp.org/desktopmodules/Specifications/SpecificationDetails.aspx?specificationId=3172" TargetMode="External" Id="R906b1557f7f34812" /><Relationship Type="http://schemas.openxmlformats.org/officeDocument/2006/relationships/hyperlink" Target="http://portal.3gpp.org/desktopmodules/WorkItem/WorkItemDetails.aspx?workitemId=750025" TargetMode="External" Id="R74dcca896db44e8b" /><Relationship Type="http://schemas.openxmlformats.org/officeDocument/2006/relationships/hyperlink" Target="http://www.3gpp.org/ftp/tsg_ct/WG1_mm-cc-sm_ex-CN1/TSGC1_107_Reno/docs/C1-175191.zip" TargetMode="External" Id="R0cab456f76524b7f" /><Relationship Type="http://schemas.openxmlformats.org/officeDocument/2006/relationships/hyperlink" Target="http://webapp.etsi.org/teldir/ListPersDetails.asp?PersId=53384" TargetMode="External" Id="Ra9a409bae68d4350" /><Relationship Type="http://schemas.openxmlformats.org/officeDocument/2006/relationships/hyperlink" Target="http://portal.3gpp.org/ngppapp/CreateTdoc.aspx?mode=view&amp;contributionId=838867" TargetMode="External" Id="Re9f768431d1f4256" /><Relationship Type="http://schemas.openxmlformats.org/officeDocument/2006/relationships/hyperlink" Target="http://portal.3gpp.org/ngppapp/CreateTdoc.aspx?mode=view&amp;contributionId=849858" TargetMode="External" Id="R7c75a7cd0adc47e4" /><Relationship Type="http://schemas.openxmlformats.org/officeDocument/2006/relationships/hyperlink" Target="http://portal.3gpp.org/desktopmodules/Release/ReleaseDetails.aspx?releaseId=190" TargetMode="External" Id="Rf65c8d8b67ac4918" /><Relationship Type="http://schemas.openxmlformats.org/officeDocument/2006/relationships/hyperlink" Target="http://portal.3gpp.org/desktopmodules/Specifications/SpecificationDetails.aspx?specificationId=3172" TargetMode="External" Id="R804a5681d3d04cf2" /><Relationship Type="http://schemas.openxmlformats.org/officeDocument/2006/relationships/hyperlink" Target="http://portal.3gpp.org/desktopmodules/WorkItem/WorkItemDetails.aspx?workitemId=750025" TargetMode="External" Id="R923acb1f9961487c" /><Relationship Type="http://schemas.openxmlformats.org/officeDocument/2006/relationships/hyperlink" Target="http://www.3gpp.org/ftp/tsg_ct/WG1_mm-cc-sm_ex-CN1/TSGC1_107_Reno/docs/C1-175192.zip" TargetMode="External" Id="R035c629f0ad54573" /><Relationship Type="http://schemas.openxmlformats.org/officeDocument/2006/relationships/hyperlink" Target="http://webapp.etsi.org/teldir/ListPersDetails.asp?PersId=53384" TargetMode="External" Id="Raee97f17937d4ca9" /><Relationship Type="http://schemas.openxmlformats.org/officeDocument/2006/relationships/hyperlink" Target="http://portal.3gpp.org/ngppapp/CreateTdoc.aspx?mode=view&amp;contributionId=845007" TargetMode="External" Id="R5a0a4c08e1184fac" /><Relationship Type="http://schemas.openxmlformats.org/officeDocument/2006/relationships/hyperlink" Target="http://portal.3gpp.org/desktopmodules/Release/ReleaseDetails.aspx?releaseId=190" TargetMode="External" Id="R1eca406e66a24aca" /><Relationship Type="http://schemas.openxmlformats.org/officeDocument/2006/relationships/hyperlink" Target="http://portal.3gpp.org/desktopmodules/Specifications/SpecificationDetails.aspx?specificationId=3172" TargetMode="External" Id="Rce362e3ce4ab46c3" /><Relationship Type="http://schemas.openxmlformats.org/officeDocument/2006/relationships/hyperlink" Target="http://portal.3gpp.org/desktopmodules/WorkItem/WorkItemDetails.aspx?workitemId=750025" TargetMode="External" Id="R1ba78c49d6214716" /><Relationship Type="http://schemas.openxmlformats.org/officeDocument/2006/relationships/hyperlink" Target="http://www.3gpp.org/ftp/tsg_ct/WG1_mm-cc-sm_ex-CN1/TSGC1_107_Reno/docs/C1-175193.zip" TargetMode="External" Id="R9ad7831e46004515" /><Relationship Type="http://schemas.openxmlformats.org/officeDocument/2006/relationships/hyperlink" Target="http://webapp.etsi.org/teldir/ListPersDetails.asp?PersId=53384" TargetMode="External" Id="Rc8f47da937504814" /><Relationship Type="http://schemas.openxmlformats.org/officeDocument/2006/relationships/hyperlink" Target="http://portal.3gpp.org/ngppapp/CreateTdoc.aspx?mode=view&amp;contributionId=849799" TargetMode="External" Id="Rc4fab31d5fa643dd" /><Relationship Type="http://schemas.openxmlformats.org/officeDocument/2006/relationships/hyperlink" Target="http://www.3gpp.org/ftp/tsg_ct/WG1_mm-cc-sm_ex-CN1/TSGC1_107_Reno/docs/C1-175194.zip" TargetMode="External" Id="R8cce8d313bbd4264" /><Relationship Type="http://schemas.openxmlformats.org/officeDocument/2006/relationships/hyperlink" Target="http://webapp.etsi.org/teldir/ListPersDetails.asp?PersId=53384" TargetMode="External" Id="R839221e89f1a4d55" /><Relationship Type="http://schemas.openxmlformats.org/officeDocument/2006/relationships/hyperlink" Target="http://portal.3gpp.org/ngppapp/CreateTdoc.aspx?mode=view&amp;contributionId=838868" TargetMode="External" Id="R143fd57f2ced44fc" /><Relationship Type="http://schemas.openxmlformats.org/officeDocument/2006/relationships/hyperlink" Target="http://portal.3gpp.org/desktopmodules/Release/ReleaseDetails.aspx?releaseId=190" TargetMode="External" Id="Re283f418a5c446e9" /><Relationship Type="http://schemas.openxmlformats.org/officeDocument/2006/relationships/hyperlink" Target="http://portal.3gpp.org/desktopmodules/Specifications/SpecificationDetails.aspx?specificationId=3172" TargetMode="External" Id="R4811c23d7fb84acd" /><Relationship Type="http://schemas.openxmlformats.org/officeDocument/2006/relationships/hyperlink" Target="http://portal.3gpp.org/desktopmodules/WorkItem/WorkItemDetails.aspx?workitemId=750025" TargetMode="External" Id="R5d9efab58d6f44c5" /><Relationship Type="http://schemas.openxmlformats.org/officeDocument/2006/relationships/hyperlink" Target="http://webapp.etsi.org/teldir/ListPersDetails.asp?PersId=53384" TargetMode="External" Id="R9d49c1a8c6c9499b" /><Relationship Type="http://schemas.openxmlformats.org/officeDocument/2006/relationships/hyperlink" Target="http://webapp.etsi.org/teldir/ListPersDetails.asp?PersId=53384" TargetMode="External" Id="R67b761f608f54e98" /><Relationship Type="http://schemas.openxmlformats.org/officeDocument/2006/relationships/hyperlink" Target="http://webapp.etsi.org/teldir/ListPersDetails.asp?PersId=53384" TargetMode="External" Id="Re08fcf92bf6a4196" /><Relationship Type="http://schemas.openxmlformats.org/officeDocument/2006/relationships/hyperlink" Target="http://webapp.etsi.org/teldir/ListPersDetails.asp?PersId=53384" TargetMode="External" Id="R7686795ab04e4def" /><Relationship Type="http://schemas.openxmlformats.org/officeDocument/2006/relationships/hyperlink" Target="http://webapp.etsi.org/teldir/ListPersDetails.asp?PersId=53384" TargetMode="External" Id="R5c1ec598c55d4539" /><Relationship Type="http://schemas.openxmlformats.org/officeDocument/2006/relationships/hyperlink" Target="http://webapp.etsi.org/teldir/ListPersDetails.asp?PersId=53384" TargetMode="External" Id="R1981ca98c0c944f0" /><Relationship Type="http://schemas.openxmlformats.org/officeDocument/2006/relationships/hyperlink" Target="http://portal.3gpp.org/ngppapp/CreateTdoc.aspx?mode=view&amp;contributionId=846525" TargetMode="External" Id="R7bb1cea447c142f1" /><Relationship Type="http://schemas.openxmlformats.org/officeDocument/2006/relationships/hyperlink" Target="http://portal.3gpp.org/desktopmodules/Release/ReleaseDetails.aspx?releaseId=187" TargetMode="External" Id="Re59db08e7e6f4472" /><Relationship Type="http://schemas.openxmlformats.org/officeDocument/2006/relationships/hyperlink" Target="http://portal.3gpp.org/desktopmodules/Specifications/SpecificationDetails.aspx?specificationId=2953" TargetMode="External" Id="R754835f08fae4443" /><Relationship Type="http://schemas.openxmlformats.org/officeDocument/2006/relationships/hyperlink" Target="http://portal.3gpp.org/desktopmodules/WorkItem/WorkItemDetails.aspx?workitemId=690011" TargetMode="External" Id="Raa5e90ee9ed14ae9" /><Relationship Type="http://schemas.openxmlformats.org/officeDocument/2006/relationships/hyperlink" Target="http://webapp.etsi.org/teldir/ListPersDetails.asp?PersId=53384" TargetMode="External" Id="Rbb3282d0e8364b5e" /><Relationship Type="http://schemas.openxmlformats.org/officeDocument/2006/relationships/hyperlink" Target="http://portal.3gpp.org/ngppapp/CreateTdoc.aspx?mode=view&amp;contributionId=846532" TargetMode="External" Id="R02061b77b938446d" /><Relationship Type="http://schemas.openxmlformats.org/officeDocument/2006/relationships/hyperlink" Target="http://portal.3gpp.org/desktopmodules/Release/ReleaseDetails.aspx?releaseId=189" TargetMode="External" Id="R818f320549ea4cda" /><Relationship Type="http://schemas.openxmlformats.org/officeDocument/2006/relationships/hyperlink" Target="http://portal.3gpp.org/desktopmodules/Specifications/SpecificationDetails.aspx?specificationId=2953" TargetMode="External" Id="Rf23027e5763c4019" /><Relationship Type="http://schemas.openxmlformats.org/officeDocument/2006/relationships/hyperlink" Target="http://portal.3gpp.org/desktopmodules/WorkItem/WorkItemDetails.aspx?workitemId=690011" TargetMode="External" Id="Rfdc5307498a84b0c" /><Relationship Type="http://schemas.openxmlformats.org/officeDocument/2006/relationships/hyperlink" Target="http://www.3gpp.org/ftp/tsg_ct/WG1_mm-cc-sm_ex-CN1/TSGC1_107_Reno/docs/C1-175202.zip" TargetMode="External" Id="R04521eced2c840f6" /><Relationship Type="http://schemas.openxmlformats.org/officeDocument/2006/relationships/hyperlink" Target="http://webapp.etsi.org/teldir/ListPersDetails.asp?PersId=53384" TargetMode="External" Id="R2f4dbc74d03b465e" /><Relationship Type="http://schemas.openxmlformats.org/officeDocument/2006/relationships/hyperlink" Target="http://portal.3gpp.org/ngppapp/CreateTdoc.aspx?mode=view&amp;contributionId=846709" TargetMode="External" Id="Red9afdfc7df6457b" /><Relationship Type="http://schemas.openxmlformats.org/officeDocument/2006/relationships/hyperlink" Target="http://portal.3gpp.org/desktopmodules/Release/ReleaseDetails.aspx?releaseId=187" TargetMode="External" Id="R8cb336e64c6346ba" /><Relationship Type="http://schemas.openxmlformats.org/officeDocument/2006/relationships/hyperlink" Target="http://portal.3gpp.org/desktopmodules/Specifications/SpecificationDetails.aspx?specificationId=2953" TargetMode="External" Id="R893218ac06b445d4" /><Relationship Type="http://schemas.openxmlformats.org/officeDocument/2006/relationships/hyperlink" Target="http://portal.3gpp.org/desktopmodules/WorkItem/WorkItemDetails.aspx?workitemId=690011" TargetMode="External" Id="R7e3506a7a1814de2" /><Relationship Type="http://schemas.openxmlformats.org/officeDocument/2006/relationships/hyperlink" Target="http://www.3gpp.org/ftp/tsg_ct/WG1_mm-cc-sm_ex-CN1/TSGC1_107_Reno/docs/C1-175203.zip" TargetMode="External" Id="Ra6c974648f9842ef" /><Relationship Type="http://schemas.openxmlformats.org/officeDocument/2006/relationships/hyperlink" Target="http://webapp.etsi.org/teldir/ListPersDetails.asp?PersId=53384" TargetMode="External" Id="R4cfd11f596d541dd" /><Relationship Type="http://schemas.openxmlformats.org/officeDocument/2006/relationships/hyperlink" Target="http://portal.3gpp.org/ngppapp/CreateTdoc.aspx?mode=view&amp;contributionId=846057" TargetMode="External" Id="R19ad7fbfdcfa443a" /><Relationship Type="http://schemas.openxmlformats.org/officeDocument/2006/relationships/hyperlink" Target="http://portal.3gpp.org/ngppapp/CreateTdoc.aspx?mode=view&amp;contributionId=849748" TargetMode="External" Id="R12f093365b684547" /><Relationship Type="http://schemas.openxmlformats.org/officeDocument/2006/relationships/hyperlink" Target="http://portal.3gpp.org/desktopmodules/Release/ReleaseDetails.aspx?releaseId=189" TargetMode="External" Id="R69775e1f9f7d49e4" /><Relationship Type="http://schemas.openxmlformats.org/officeDocument/2006/relationships/hyperlink" Target="http://portal.3gpp.org/desktopmodules/Specifications/SpecificationDetails.aspx?specificationId=3153" TargetMode="External" Id="R2208fe4e21ff44ba" /><Relationship Type="http://schemas.openxmlformats.org/officeDocument/2006/relationships/hyperlink" Target="http://portal.3gpp.org/desktopmodules/WorkItem/WorkItemDetails.aspx?workitemId=740033" TargetMode="External" Id="R419765a7c1724232" /><Relationship Type="http://schemas.openxmlformats.org/officeDocument/2006/relationships/hyperlink" Target="http://www.3gpp.org/ftp/tsg_ct/WG1_mm-cc-sm_ex-CN1/TSGC1_107_Reno/docs/C1-175204.zip" TargetMode="External" Id="Re70efdb0b46841d3" /><Relationship Type="http://schemas.openxmlformats.org/officeDocument/2006/relationships/hyperlink" Target="http://webapp.etsi.org/teldir/ListPersDetails.asp?PersId=53384" TargetMode="External" Id="R775ea0a8d5954ac5" /><Relationship Type="http://schemas.openxmlformats.org/officeDocument/2006/relationships/hyperlink" Target="http://portal.3gpp.org/ngppapp/CreateTdoc.aspx?mode=view&amp;contributionId=846463" TargetMode="External" Id="R099350e2d90941bf" /><Relationship Type="http://schemas.openxmlformats.org/officeDocument/2006/relationships/hyperlink" Target="http://portal.3gpp.org/ngppapp/CreateTdoc.aspx?mode=view&amp;contributionId=849749" TargetMode="External" Id="R414b24a177be4a2a" /><Relationship Type="http://schemas.openxmlformats.org/officeDocument/2006/relationships/hyperlink" Target="http://portal.3gpp.org/desktopmodules/Release/ReleaseDetails.aspx?releaseId=189" TargetMode="External" Id="R197bad7def014429" /><Relationship Type="http://schemas.openxmlformats.org/officeDocument/2006/relationships/hyperlink" Target="http://portal.3gpp.org/desktopmodules/Specifications/SpecificationDetails.aspx?specificationId=3153" TargetMode="External" Id="Rdc35c13701794c47" /><Relationship Type="http://schemas.openxmlformats.org/officeDocument/2006/relationships/hyperlink" Target="http://portal.3gpp.org/desktopmodules/WorkItem/WorkItemDetails.aspx?workitemId=740033" TargetMode="External" Id="Rb801e64bb04840fd" /><Relationship Type="http://schemas.openxmlformats.org/officeDocument/2006/relationships/hyperlink" Target="http://www.3gpp.org/ftp/tsg_ct/WG1_mm-cc-sm_ex-CN1/TSGC1_107_Reno/docs/C1-175205.zip" TargetMode="External" Id="R794097a4740b474b" /><Relationship Type="http://schemas.openxmlformats.org/officeDocument/2006/relationships/hyperlink" Target="http://webapp.etsi.org/teldir/ListPersDetails.asp?PersId=53384" TargetMode="External" Id="Rf9a58a05b35b41c8" /><Relationship Type="http://schemas.openxmlformats.org/officeDocument/2006/relationships/hyperlink" Target="http://portal.3gpp.org/ngppapp/CreateTdoc.aspx?mode=view&amp;contributionId=846473" TargetMode="External" Id="R191a5bed18db4071" /><Relationship Type="http://schemas.openxmlformats.org/officeDocument/2006/relationships/hyperlink" Target="http://portal.3gpp.org/desktopmodules/Release/ReleaseDetails.aspx?releaseId=189" TargetMode="External" Id="R46dc9dd156e14a74" /><Relationship Type="http://schemas.openxmlformats.org/officeDocument/2006/relationships/hyperlink" Target="http://portal.3gpp.org/desktopmodules/Specifications/SpecificationDetails.aspx?specificationId=3153" TargetMode="External" Id="Ra23fad983c2d45ba" /><Relationship Type="http://schemas.openxmlformats.org/officeDocument/2006/relationships/hyperlink" Target="http://portal.3gpp.org/desktopmodules/WorkItem/WorkItemDetails.aspx?workitemId=740033" TargetMode="External" Id="Rb87f2b7d4f014a42" /><Relationship Type="http://schemas.openxmlformats.org/officeDocument/2006/relationships/hyperlink" Target="http://www.3gpp.org/ftp/tsg_ct/WG1_mm-cc-sm_ex-CN1/TSGC1_107_Reno/docs/C1-175206.zip" TargetMode="External" Id="Rb944cbd70466486d" /><Relationship Type="http://schemas.openxmlformats.org/officeDocument/2006/relationships/hyperlink" Target="http://webapp.etsi.org/teldir/ListPersDetails.asp?PersId=53384" TargetMode="External" Id="R5ce0c80ee6cb42e2" /><Relationship Type="http://schemas.openxmlformats.org/officeDocument/2006/relationships/hyperlink" Target="http://portal.3gpp.org/ngppapp/CreateTdoc.aspx?mode=view&amp;contributionId=846475" TargetMode="External" Id="R3c09ba3c00f24320" /><Relationship Type="http://schemas.openxmlformats.org/officeDocument/2006/relationships/hyperlink" Target="http://portal.3gpp.org/desktopmodules/Release/ReleaseDetails.aspx?releaseId=189" TargetMode="External" Id="Rc011ddb34c974cfe" /><Relationship Type="http://schemas.openxmlformats.org/officeDocument/2006/relationships/hyperlink" Target="http://portal.3gpp.org/desktopmodules/Specifications/SpecificationDetails.aspx?specificationId=3153" TargetMode="External" Id="R87b743b7ddbc46da" /><Relationship Type="http://schemas.openxmlformats.org/officeDocument/2006/relationships/hyperlink" Target="http://portal.3gpp.org/desktopmodules/WorkItem/WorkItemDetails.aspx?workitemId=740033" TargetMode="External" Id="Rc764821b9a0d4a92" /><Relationship Type="http://schemas.openxmlformats.org/officeDocument/2006/relationships/hyperlink" Target="http://www.3gpp.org/ftp/tsg_ct/WG1_mm-cc-sm_ex-CN1/TSGC1_107_Reno/docs/C1-175207.zip" TargetMode="External" Id="Rdd63e50af4694d20" /><Relationship Type="http://schemas.openxmlformats.org/officeDocument/2006/relationships/hyperlink" Target="http://webapp.etsi.org/teldir/ListPersDetails.asp?PersId=53384" TargetMode="External" Id="Rcf580d2e21b745ad" /><Relationship Type="http://schemas.openxmlformats.org/officeDocument/2006/relationships/hyperlink" Target="http://portal.3gpp.org/ngppapp/CreateTdoc.aspx?mode=view&amp;contributionId=846712" TargetMode="External" Id="Rf4629a2d5d034f13" /><Relationship Type="http://schemas.openxmlformats.org/officeDocument/2006/relationships/hyperlink" Target="http://portal.3gpp.org/ngppapp/CreateTdoc.aspx?mode=view&amp;contributionId=849750" TargetMode="External" Id="R79cf65bbe33e410b" /><Relationship Type="http://schemas.openxmlformats.org/officeDocument/2006/relationships/hyperlink" Target="http://portal.3gpp.org/desktopmodules/Release/ReleaseDetails.aspx?releaseId=189" TargetMode="External" Id="R38fc4824a4f6487c" /><Relationship Type="http://schemas.openxmlformats.org/officeDocument/2006/relationships/hyperlink" Target="http://portal.3gpp.org/desktopmodules/Specifications/SpecificationDetails.aspx?specificationId=3153" TargetMode="External" Id="Rbb7ac33a58d14a64" /><Relationship Type="http://schemas.openxmlformats.org/officeDocument/2006/relationships/hyperlink" Target="http://portal.3gpp.org/desktopmodules/WorkItem/WorkItemDetails.aspx?workitemId=740033" TargetMode="External" Id="R13a2efa2997b44d6" /><Relationship Type="http://schemas.openxmlformats.org/officeDocument/2006/relationships/hyperlink" Target="http://www.3gpp.org/ftp/tsg_ct/WG1_mm-cc-sm_ex-CN1/TSGC1_107_Reno/docs/C1-175208.zip" TargetMode="External" Id="R26046e0d74994ace" /><Relationship Type="http://schemas.openxmlformats.org/officeDocument/2006/relationships/hyperlink" Target="http://webapp.etsi.org/teldir/ListPersDetails.asp?PersId=53384" TargetMode="External" Id="Rcbb01cbd4c564e70" /><Relationship Type="http://schemas.openxmlformats.org/officeDocument/2006/relationships/hyperlink" Target="http://portal.3gpp.org/ngppapp/CreateTdoc.aspx?mode=view&amp;contributionId=846715" TargetMode="External" Id="R10dc06a5263e4ec7" /><Relationship Type="http://schemas.openxmlformats.org/officeDocument/2006/relationships/hyperlink" Target="http://portal.3gpp.org/desktopmodules/Release/ReleaseDetails.aspx?releaseId=189" TargetMode="External" Id="Re4fe29e4215d45e7" /><Relationship Type="http://schemas.openxmlformats.org/officeDocument/2006/relationships/hyperlink" Target="http://portal.3gpp.org/desktopmodules/Specifications/SpecificationDetails.aspx?specificationId=3135" TargetMode="External" Id="Rd92a5ef306194c51" /><Relationship Type="http://schemas.openxmlformats.org/officeDocument/2006/relationships/hyperlink" Target="http://portal.3gpp.org/desktopmodules/WorkItem/WorkItemDetails.aspx?workitemId=740033" TargetMode="External" Id="R92e8777e5719493f" /><Relationship Type="http://schemas.openxmlformats.org/officeDocument/2006/relationships/hyperlink" Target="http://www.3gpp.org/ftp/tsg_ct/WG1_mm-cc-sm_ex-CN1/TSGC1_107_Reno/docs/C1-175209.zip" TargetMode="External" Id="R50544ad43ce14e56" /><Relationship Type="http://schemas.openxmlformats.org/officeDocument/2006/relationships/hyperlink" Target="http://webapp.etsi.org/teldir/ListPersDetails.asp?PersId=53384" TargetMode="External" Id="R20f659f02f3f4aac" /><Relationship Type="http://schemas.openxmlformats.org/officeDocument/2006/relationships/hyperlink" Target="http://portal.3gpp.org/ngppapp/CreateTdoc.aspx?mode=view&amp;contributionId=846716" TargetMode="External" Id="Rb3c5b11b2f0146b6" /><Relationship Type="http://schemas.openxmlformats.org/officeDocument/2006/relationships/hyperlink" Target="http://portal.3gpp.org/desktopmodules/Release/ReleaseDetails.aspx?releaseId=189" TargetMode="External" Id="Ra441836b904d4c04" /><Relationship Type="http://schemas.openxmlformats.org/officeDocument/2006/relationships/hyperlink" Target="http://portal.3gpp.org/desktopmodules/Specifications/SpecificationDetails.aspx?specificationId=3137" TargetMode="External" Id="R0db31f4143f54f0b" /><Relationship Type="http://schemas.openxmlformats.org/officeDocument/2006/relationships/hyperlink" Target="http://portal.3gpp.org/desktopmodules/WorkItem/WorkItemDetails.aspx?workitemId=740033" TargetMode="External" Id="Ra2e4641d978c4ba0" /><Relationship Type="http://schemas.openxmlformats.org/officeDocument/2006/relationships/hyperlink" Target="http://www.3gpp.org/ftp/tsg_ct/WG1_mm-cc-sm_ex-CN1/TSGC1_107_Reno/docs/C1-175210.zip" TargetMode="External" Id="Ref1c18ee081e4bbe" /><Relationship Type="http://schemas.openxmlformats.org/officeDocument/2006/relationships/hyperlink" Target="http://webapp.etsi.org/teldir/ListPersDetails.asp?PersId=53384" TargetMode="External" Id="Rbb1e892af9044355" /><Relationship Type="http://schemas.openxmlformats.org/officeDocument/2006/relationships/hyperlink" Target="http://portal.3gpp.org/ngppapp/CreateTdoc.aspx?mode=view&amp;contributionId=846717" TargetMode="External" Id="R26458abfa64d4086" /><Relationship Type="http://schemas.openxmlformats.org/officeDocument/2006/relationships/hyperlink" Target="http://portal.3gpp.org/desktopmodules/Release/ReleaseDetails.aspx?releaseId=189" TargetMode="External" Id="Rb7c43abbc7254ca0" /><Relationship Type="http://schemas.openxmlformats.org/officeDocument/2006/relationships/hyperlink" Target="http://portal.3gpp.org/desktopmodules/Specifications/SpecificationDetails.aspx?specificationId=3138" TargetMode="External" Id="R22d42732869d4b47" /><Relationship Type="http://schemas.openxmlformats.org/officeDocument/2006/relationships/hyperlink" Target="http://portal.3gpp.org/desktopmodules/WorkItem/WorkItemDetails.aspx?workitemId=740033" TargetMode="External" Id="R83723c13684448dd" /><Relationship Type="http://schemas.openxmlformats.org/officeDocument/2006/relationships/hyperlink" Target="http://www.3gpp.org/ftp/tsg_ct/WG1_mm-cc-sm_ex-CN1/TSGC1_107_Reno/docs/C1-175211.zip" TargetMode="External" Id="Rcba55234e4304e89" /><Relationship Type="http://schemas.openxmlformats.org/officeDocument/2006/relationships/hyperlink" Target="http://webapp.etsi.org/teldir/ListPersDetails.asp?PersId=53384" TargetMode="External" Id="R30af6929da9240b3" /><Relationship Type="http://schemas.openxmlformats.org/officeDocument/2006/relationships/hyperlink" Target="http://portal.3gpp.org/ngppapp/CreateTdoc.aspx?mode=view&amp;contributionId=846718" TargetMode="External" Id="Rd430f491ca6d43bc" /><Relationship Type="http://schemas.openxmlformats.org/officeDocument/2006/relationships/hyperlink" Target="http://portal.3gpp.org/desktopmodules/Release/ReleaseDetails.aspx?releaseId=190" TargetMode="External" Id="R78eb081ce4bd455e" /><Relationship Type="http://schemas.openxmlformats.org/officeDocument/2006/relationships/hyperlink" Target="http://portal.3gpp.org/desktopmodules/Specifications/SpecificationDetails.aspx?specificationId=3138" TargetMode="External" Id="R979da6a0119a4488" /><Relationship Type="http://schemas.openxmlformats.org/officeDocument/2006/relationships/hyperlink" Target="http://portal.3gpp.org/desktopmodules/WorkItem/WorkItemDetails.aspx?workitemId=740033" TargetMode="External" Id="Rdacbe94487fb4e50" /><Relationship Type="http://schemas.openxmlformats.org/officeDocument/2006/relationships/hyperlink" Target="http://www.3gpp.org/ftp/tsg_ct/WG1_mm-cc-sm_ex-CN1/TSGC1_107_Reno/docs/C1-175212.zip" TargetMode="External" Id="Rbc88d2d41f4e4c99" /><Relationship Type="http://schemas.openxmlformats.org/officeDocument/2006/relationships/hyperlink" Target="http://webapp.etsi.org/teldir/ListPersDetails.asp?PersId=53384" TargetMode="External" Id="R569a592662364ab0" /><Relationship Type="http://schemas.openxmlformats.org/officeDocument/2006/relationships/hyperlink" Target="http://portal.3gpp.org/desktopmodules/Release/ReleaseDetails.aspx?releaseId=187" TargetMode="External" Id="R2f8b8b0464be45a5" /><Relationship Type="http://schemas.openxmlformats.org/officeDocument/2006/relationships/hyperlink" Target="http://portal.3gpp.org/desktopmodules/Specifications/SpecificationDetails.aspx?specificationId=2954" TargetMode="External" Id="R1434b51d840d405e" /><Relationship Type="http://schemas.openxmlformats.org/officeDocument/2006/relationships/hyperlink" Target="http://portal.3gpp.org/desktopmodules/WorkItem/WorkItemDetails.aspx?workitemId=690011" TargetMode="External" Id="R3aafa7da409a4ef2" /><Relationship Type="http://schemas.openxmlformats.org/officeDocument/2006/relationships/hyperlink" Target="http://www.3gpp.org/ftp/tsg_ct/WG1_mm-cc-sm_ex-CN1/TSGC1_107_Reno/docs/C1-175213.zip" TargetMode="External" Id="Rbe8dd5873ea94ad0" /><Relationship Type="http://schemas.openxmlformats.org/officeDocument/2006/relationships/hyperlink" Target="http://webapp.etsi.org/teldir/ListPersDetails.asp?PersId=53384" TargetMode="External" Id="Rc3667760d34b46b0" /><Relationship Type="http://schemas.openxmlformats.org/officeDocument/2006/relationships/hyperlink" Target="http://portal.3gpp.org/desktopmodules/Release/ReleaseDetails.aspx?releaseId=189" TargetMode="External" Id="R78790bdc2afd4cb7" /><Relationship Type="http://schemas.openxmlformats.org/officeDocument/2006/relationships/hyperlink" Target="http://portal.3gpp.org/desktopmodules/Specifications/SpecificationDetails.aspx?specificationId=2954" TargetMode="External" Id="Rdb443a7180614e10" /><Relationship Type="http://schemas.openxmlformats.org/officeDocument/2006/relationships/hyperlink" Target="http://portal.3gpp.org/desktopmodules/WorkItem/WorkItemDetails.aspx?workitemId=690011" TargetMode="External" Id="R2fd8ec3066054947" /><Relationship Type="http://schemas.openxmlformats.org/officeDocument/2006/relationships/hyperlink" Target="http://www.3gpp.org/ftp/tsg_ct/WG1_mm-cc-sm_ex-CN1/TSGC1_107_Reno/docs/C1-175214.zip" TargetMode="External" Id="R9743d173edcc423e" /><Relationship Type="http://schemas.openxmlformats.org/officeDocument/2006/relationships/hyperlink" Target="http://webapp.etsi.org/teldir/ListPersDetails.asp?PersId=53384" TargetMode="External" Id="Rc4428033094048d2" /><Relationship Type="http://schemas.openxmlformats.org/officeDocument/2006/relationships/hyperlink" Target="http://portal.3gpp.org/ngppapp/CreateTdoc.aspx?mode=view&amp;contributionId=846323" TargetMode="External" Id="R5861c40823cb449a" /><Relationship Type="http://schemas.openxmlformats.org/officeDocument/2006/relationships/hyperlink" Target="http://portal.3gpp.org/desktopmodules/Release/ReleaseDetails.aspx?releaseId=190" TargetMode="External" Id="R4f630e3238fd4098" /><Relationship Type="http://schemas.openxmlformats.org/officeDocument/2006/relationships/hyperlink" Target="http://portal.3gpp.org/desktopmodules/Specifications/SpecificationDetails.aspx?specificationId=2954" TargetMode="External" Id="Rb6b40983588d4c5b" /><Relationship Type="http://schemas.openxmlformats.org/officeDocument/2006/relationships/hyperlink" Target="http://portal.3gpp.org/desktopmodules/WorkItem/WorkItemDetails.aspx?workitemId=770007" TargetMode="External" Id="Rcc1160f777044baf" /><Relationship Type="http://schemas.openxmlformats.org/officeDocument/2006/relationships/hyperlink" Target="http://www.3gpp.org/ftp/tsg_ct/WG1_mm-cc-sm_ex-CN1/TSGC1_107_Reno/docs/C1-175215.zip" TargetMode="External" Id="R42c314092bbb42ef" /><Relationship Type="http://schemas.openxmlformats.org/officeDocument/2006/relationships/hyperlink" Target="http://webapp.etsi.org/teldir/ListPersDetails.asp?PersId=53384" TargetMode="External" Id="R6cad9f27ff434205" /><Relationship Type="http://schemas.openxmlformats.org/officeDocument/2006/relationships/hyperlink" Target="http://portal.3gpp.org/ngppapp/CreateTdoc.aspx?mode=view&amp;contributionId=846720" TargetMode="External" Id="R9825ff1d7a9e4dfb" /><Relationship Type="http://schemas.openxmlformats.org/officeDocument/2006/relationships/hyperlink" Target="http://portal.3gpp.org/desktopmodules/Release/ReleaseDetails.aspx?releaseId=189" TargetMode="External" Id="R868c864ebc8b438d" /><Relationship Type="http://schemas.openxmlformats.org/officeDocument/2006/relationships/hyperlink" Target="http://portal.3gpp.org/desktopmodules/Specifications/SpecificationDetails.aspx?specificationId=3147" TargetMode="External" Id="R5fe5ec6735894d0b" /><Relationship Type="http://schemas.openxmlformats.org/officeDocument/2006/relationships/hyperlink" Target="http://portal.3gpp.org/desktopmodules/WorkItem/WorkItemDetails.aspx?workitemId=740028" TargetMode="External" Id="Refe2a274ab674dea" /><Relationship Type="http://schemas.openxmlformats.org/officeDocument/2006/relationships/hyperlink" Target="http://webapp.etsi.org/teldir/ListPersDetails.asp?PersId=53384" TargetMode="External" Id="R53618a5e48e440f4" /><Relationship Type="http://schemas.openxmlformats.org/officeDocument/2006/relationships/hyperlink" Target="http://www.3gpp.org/ftp/tsg_ct/WG1_mm-cc-sm_ex-CN1/TSGC1_107_Reno/docs/C1-175217.zip" TargetMode="External" Id="R124c1bb8bc4240a0" /><Relationship Type="http://schemas.openxmlformats.org/officeDocument/2006/relationships/hyperlink" Target="http://webapp.etsi.org/teldir/ListPersDetails.asp?PersId=53384" TargetMode="External" Id="R33fe733fd8c14fa3" /><Relationship Type="http://schemas.openxmlformats.org/officeDocument/2006/relationships/hyperlink" Target="http://portal.3gpp.org/ngppapp/CreateTdoc.aspx?mode=view&amp;contributionId=840629" TargetMode="External" Id="R86abe4137c1646b2" /><Relationship Type="http://schemas.openxmlformats.org/officeDocument/2006/relationships/hyperlink" Target="http://portal.3gpp.org/desktopmodules/Release/ReleaseDetails.aspx?releaseId=190" TargetMode="External" Id="R0169d8aa307e4e9e" /><Relationship Type="http://schemas.openxmlformats.org/officeDocument/2006/relationships/hyperlink" Target="http://portal.3gpp.org/desktopmodules/Specifications/SpecificationDetails.aspx?specificationId=2953" TargetMode="External" Id="Rad848d9ff03644a0" /><Relationship Type="http://schemas.openxmlformats.org/officeDocument/2006/relationships/hyperlink" Target="http://portal.3gpp.org/desktopmodules/WorkItem/WorkItemDetails.aspx?workitemId=770009" TargetMode="External" Id="Rbd03be4d80a24fbb" /><Relationship Type="http://schemas.openxmlformats.org/officeDocument/2006/relationships/hyperlink" Target="http://www.3gpp.org/ftp/tsg_ct/WG1_mm-cc-sm_ex-CN1/TSGC1_107_Reno/docs/C1-175218.zip" TargetMode="External" Id="R65f6959d9414466d" /><Relationship Type="http://schemas.openxmlformats.org/officeDocument/2006/relationships/hyperlink" Target="http://webapp.etsi.org/teldir/ListPersDetails.asp?PersId=53384" TargetMode="External" Id="R3e1278eecf974e79" /><Relationship Type="http://schemas.openxmlformats.org/officeDocument/2006/relationships/hyperlink" Target="http://portal.3gpp.org/ngppapp/CreateTdoc.aspx?mode=view&amp;contributionId=840641" TargetMode="External" Id="R7379f98c1700472b" /><Relationship Type="http://schemas.openxmlformats.org/officeDocument/2006/relationships/hyperlink" Target="http://portal.3gpp.org/desktopmodules/Release/ReleaseDetails.aspx?releaseId=190" TargetMode="External" Id="R4b7f6ec9545b4cfc" /><Relationship Type="http://schemas.openxmlformats.org/officeDocument/2006/relationships/hyperlink" Target="http://portal.3gpp.org/desktopmodules/Specifications/SpecificationDetails.aspx?specificationId=2953" TargetMode="External" Id="R539afda7ec9b4f40" /><Relationship Type="http://schemas.openxmlformats.org/officeDocument/2006/relationships/hyperlink" Target="http://portal.3gpp.org/desktopmodules/WorkItem/WorkItemDetails.aspx?workitemId=770009" TargetMode="External" Id="R3fd82d1e87bf4241" /><Relationship Type="http://schemas.openxmlformats.org/officeDocument/2006/relationships/hyperlink" Target="http://www.3gpp.org/ftp/tsg_ct/WG1_mm-cc-sm_ex-CN1/TSGC1_107_Reno/docs/C1-175219.zip" TargetMode="External" Id="R46d2c140ebc5439e" /><Relationship Type="http://schemas.openxmlformats.org/officeDocument/2006/relationships/hyperlink" Target="http://webapp.etsi.org/teldir/ListPersDetails.asp?PersId=53384" TargetMode="External" Id="R955d5974929e4235" /><Relationship Type="http://schemas.openxmlformats.org/officeDocument/2006/relationships/hyperlink" Target="http://portal.3gpp.org/ngppapp/CreateTdoc.aspx?mode=view&amp;contributionId=840643" TargetMode="External" Id="R655563fea34249d4" /><Relationship Type="http://schemas.openxmlformats.org/officeDocument/2006/relationships/hyperlink" Target="http://portal.3gpp.org/desktopmodules/Release/ReleaseDetails.aspx?releaseId=190" TargetMode="External" Id="Rac108ea15bbe46a9" /><Relationship Type="http://schemas.openxmlformats.org/officeDocument/2006/relationships/hyperlink" Target="http://portal.3gpp.org/desktopmodules/Specifications/SpecificationDetails.aspx?specificationId=2953" TargetMode="External" Id="R7e8581970e8e4e66" /><Relationship Type="http://schemas.openxmlformats.org/officeDocument/2006/relationships/hyperlink" Target="http://portal.3gpp.org/desktopmodules/WorkItem/WorkItemDetails.aspx?workitemId=770009" TargetMode="External" Id="R7b6dd3351da943b7" /><Relationship Type="http://schemas.openxmlformats.org/officeDocument/2006/relationships/hyperlink" Target="http://www.3gpp.org/ftp/tsg_ct/WG1_mm-cc-sm_ex-CN1/TSGC1_107_Reno/docs/C1-175220.zip" TargetMode="External" Id="R9073ca95f2b24e7d" /><Relationship Type="http://schemas.openxmlformats.org/officeDocument/2006/relationships/hyperlink" Target="http://webapp.etsi.org/teldir/ListPersDetails.asp?PersId=53384" TargetMode="External" Id="Rc865d9eeda58407c" /><Relationship Type="http://schemas.openxmlformats.org/officeDocument/2006/relationships/hyperlink" Target="http://portal.3gpp.org/ngppapp/CreateTdoc.aspx?mode=view&amp;contributionId=840644" TargetMode="External" Id="Rd07ca7646b624891" /><Relationship Type="http://schemas.openxmlformats.org/officeDocument/2006/relationships/hyperlink" Target="http://portal.3gpp.org/desktopmodules/Release/ReleaseDetails.aspx?releaseId=190" TargetMode="External" Id="R1d70d98155224b32" /><Relationship Type="http://schemas.openxmlformats.org/officeDocument/2006/relationships/hyperlink" Target="http://portal.3gpp.org/desktopmodules/Specifications/SpecificationDetails.aspx?specificationId=2953" TargetMode="External" Id="R3a3a7ce702ff4f22" /><Relationship Type="http://schemas.openxmlformats.org/officeDocument/2006/relationships/hyperlink" Target="http://portal.3gpp.org/desktopmodules/WorkItem/WorkItemDetails.aspx?workitemId=770009" TargetMode="External" Id="R4bba590217af4989" /><Relationship Type="http://schemas.openxmlformats.org/officeDocument/2006/relationships/hyperlink" Target="http://www.3gpp.org/ftp/tsg_ct/WG1_mm-cc-sm_ex-CN1/TSGC1_107_Reno/docs/C1-175221.zip" TargetMode="External" Id="R495aa8f173974852" /><Relationship Type="http://schemas.openxmlformats.org/officeDocument/2006/relationships/hyperlink" Target="http://webapp.etsi.org/teldir/ListPersDetails.asp?PersId=53384" TargetMode="External" Id="Rb016c36f68e444df" /><Relationship Type="http://schemas.openxmlformats.org/officeDocument/2006/relationships/hyperlink" Target="http://portal.3gpp.org/ngppapp/CreateTdoc.aspx?mode=view&amp;contributionId=840574" TargetMode="External" Id="R03a0f25ba4b14a7e" /><Relationship Type="http://schemas.openxmlformats.org/officeDocument/2006/relationships/hyperlink" Target="http://portal.3gpp.org/desktopmodules/Release/ReleaseDetails.aspx?releaseId=190" TargetMode="External" Id="R51cd270ad737416a" /><Relationship Type="http://schemas.openxmlformats.org/officeDocument/2006/relationships/hyperlink" Target="http://portal.3gpp.org/desktopmodules/Specifications/SpecificationDetails.aspx?specificationId=3137" TargetMode="External" Id="R68d894e2b2454235" /><Relationship Type="http://schemas.openxmlformats.org/officeDocument/2006/relationships/hyperlink" Target="http://portal.3gpp.org/desktopmodules/WorkItem/WorkItemDetails.aspx?workitemId=770009" TargetMode="External" Id="R3b40a577da174dad" /><Relationship Type="http://schemas.openxmlformats.org/officeDocument/2006/relationships/hyperlink" Target="http://www.3gpp.org/ftp/tsg_ct/WG1_mm-cc-sm_ex-CN1/TSGC1_107_Reno/docs/C1-175222.zip" TargetMode="External" Id="R232b7bdbeac34551" /><Relationship Type="http://schemas.openxmlformats.org/officeDocument/2006/relationships/hyperlink" Target="http://webapp.etsi.org/teldir/ListPersDetails.asp?PersId=53384" TargetMode="External" Id="Rdb7e2e3f38134d8e" /><Relationship Type="http://schemas.openxmlformats.org/officeDocument/2006/relationships/hyperlink" Target="http://portal.3gpp.org/ngppapp/CreateTdoc.aspx?mode=view&amp;contributionId=840583" TargetMode="External" Id="R47cbbf90b58548b6" /><Relationship Type="http://schemas.openxmlformats.org/officeDocument/2006/relationships/hyperlink" Target="http://portal.3gpp.org/ngppapp/CreateTdoc.aspx?mode=view&amp;contributionId=849770" TargetMode="External" Id="Rcb0e870b390245c0" /><Relationship Type="http://schemas.openxmlformats.org/officeDocument/2006/relationships/hyperlink" Target="http://portal.3gpp.org/desktopmodules/Release/ReleaseDetails.aspx?releaseId=190" TargetMode="External" Id="R4de6d262a4e34831" /><Relationship Type="http://schemas.openxmlformats.org/officeDocument/2006/relationships/hyperlink" Target="http://portal.3gpp.org/desktopmodules/Specifications/SpecificationDetails.aspx?specificationId=3138" TargetMode="External" Id="R9508b2638ee44767" /><Relationship Type="http://schemas.openxmlformats.org/officeDocument/2006/relationships/hyperlink" Target="http://portal.3gpp.org/desktopmodules/WorkItem/WorkItemDetails.aspx?workitemId=770009" TargetMode="External" Id="R2b9fa75e1cb140d3" /><Relationship Type="http://schemas.openxmlformats.org/officeDocument/2006/relationships/hyperlink" Target="http://www.3gpp.org/ftp/tsg_ct/WG1_mm-cc-sm_ex-CN1/TSGC1_107_Reno/docs/C1-175223.zip" TargetMode="External" Id="R419a53f620764b2b" /><Relationship Type="http://schemas.openxmlformats.org/officeDocument/2006/relationships/hyperlink" Target="http://webapp.etsi.org/teldir/ListPersDetails.asp?PersId=53384" TargetMode="External" Id="R3a233505801742ea" /><Relationship Type="http://schemas.openxmlformats.org/officeDocument/2006/relationships/hyperlink" Target="http://portal.3gpp.org/desktopmodules/Release/ReleaseDetails.aspx?releaseId=187" TargetMode="External" Id="R1ee2f87af23344dc" /><Relationship Type="http://schemas.openxmlformats.org/officeDocument/2006/relationships/hyperlink" Target="http://portal.3gpp.org/desktopmodules/Specifications/SpecificationDetails.aspx?specificationId=2953" TargetMode="External" Id="Rd4e4494841614a25" /><Relationship Type="http://schemas.openxmlformats.org/officeDocument/2006/relationships/hyperlink" Target="http://portal.3gpp.org/desktopmodules/WorkItem/WorkItemDetails.aspx?workitemId=690011" TargetMode="External" Id="R9a90a4f83a9f433d" /><Relationship Type="http://schemas.openxmlformats.org/officeDocument/2006/relationships/hyperlink" Target="http://www.3gpp.org/ftp/tsg_ct/WG1_mm-cc-sm_ex-CN1/TSGC1_107_Reno/docs/C1-175224.zip" TargetMode="External" Id="R24c0c11a072e451d" /><Relationship Type="http://schemas.openxmlformats.org/officeDocument/2006/relationships/hyperlink" Target="http://webapp.etsi.org/teldir/ListPersDetails.asp?PersId=53384" TargetMode="External" Id="Rce8c4e1f9a9545b3" /><Relationship Type="http://schemas.openxmlformats.org/officeDocument/2006/relationships/hyperlink" Target="http://portal.3gpp.org/ngppapp/CreateTdoc.aspx?mode=view&amp;contributionId=840704" TargetMode="External" Id="Rc2ecdb39af7444ea" /><Relationship Type="http://schemas.openxmlformats.org/officeDocument/2006/relationships/hyperlink" Target="http://portal.3gpp.org/desktopmodules/Release/ReleaseDetails.aspx?releaseId=189" TargetMode="External" Id="R1143be1d5c8a413c" /><Relationship Type="http://schemas.openxmlformats.org/officeDocument/2006/relationships/hyperlink" Target="http://portal.3gpp.org/desktopmodules/Specifications/SpecificationDetails.aspx?specificationId=2953" TargetMode="External" Id="R65f800e97484420d" /><Relationship Type="http://schemas.openxmlformats.org/officeDocument/2006/relationships/hyperlink" Target="http://portal.3gpp.org/desktopmodules/WorkItem/WorkItemDetails.aspx?workitemId=690011" TargetMode="External" Id="Refad4a91b3ac4149" /><Relationship Type="http://schemas.openxmlformats.org/officeDocument/2006/relationships/hyperlink" Target="http://www.3gpp.org/ftp/tsg_ct/WG1_mm-cc-sm_ex-CN1/TSGC1_107_Reno/docs/C1-175225.zip" TargetMode="External" Id="R8984b71176b24381" /><Relationship Type="http://schemas.openxmlformats.org/officeDocument/2006/relationships/hyperlink" Target="http://webapp.etsi.org/teldir/ListPersDetails.asp?PersId=53384" TargetMode="External" Id="R840de57e27f14922" /><Relationship Type="http://schemas.openxmlformats.org/officeDocument/2006/relationships/hyperlink" Target="http://portal.3gpp.org/desktopmodules/Release/ReleaseDetails.aspx?releaseId=187" TargetMode="External" Id="R4ed47a70a36c4fbf" /><Relationship Type="http://schemas.openxmlformats.org/officeDocument/2006/relationships/hyperlink" Target="http://portal.3gpp.org/desktopmodules/Specifications/SpecificationDetails.aspx?specificationId=2953" TargetMode="External" Id="Rcad655608a9a4b9d" /><Relationship Type="http://schemas.openxmlformats.org/officeDocument/2006/relationships/hyperlink" Target="http://portal.3gpp.org/desktopmodules/WorkItem/WorkItemDetails.aspx?workitemId=690011" TargetMode="External" Id="Rbcde324f3cbb4178" /><Relationship Type="http://schemas.openxmlformats.org/officeDocument/2006/relationships/hyperlink" Target="http://www.3gpp.org/ftp/tsg_ct/WG1_mm-cc-sm_ex-CN1/TSGC1_107_Reno/docs/C1-175226.zip" TargetMode="External" Id="R3e706ad3e7754d40" /><Relationship Type="http://schemas.openxmlformats.org/officeDocument/2006/relationships/hyperlink" Target="http://webapp.etsi.org/teldir/ListPersDetails.asp?PersId=53384" TargetMode="External" Id="R8aac6f71eed64703" /><Relationship Type="http://schemas.openxmlformats.org/officeDocument/2006/relationships/hyperlink" Target="http://portal.3gpp.org/ngppapp/CreateTdoc.aspx?mode=view&amp;contributionId=840707" TargetMode="External" Id="Rea35c9a6804640b0" /><Relationship Type="http://schemas.openxmlformats.org/officeDocument/2006/relationships/hyperlink" Target="http://portal.3gpp.org/desktopmodules/Release/ReleaseDetails.aspx?releaseId=189" TargetMode="External" Id="R9c9db8f00a1643fa" /><Relationship Type="http://schemas.openxmlformats.org/officeDocument/2006/relationships/hyperlink" Target="http://portal.3gpp.org/desktopmodules/Specifications/SpecificationDetails.aspx?specificationId=2953" TargetMode="External" Id="R66318a913a7046ca" /><Relationship Type="http://schemas.openxmlformats.org/officeDocument/2006/relationships/hyperlink" Target="http://portal.3gpp.org/desktopmodules/WorkItem/WorkItemDetails.aspx?workitemId=690011" TargetMode="External" Id="Rfd20f20c600447ed" /><Relationship Type="http://schemas.openxmlformats.org/officeDocument/2006/relationships/hyperlink" Target="http://www.3gpp.org/ftp/tsg_ct/WG1_mm-cc-sm_ex-CN1/TSGC1_107_Reno/docs/C1-175227.zip" TargetMode="External" Id="R76430c6c96154533" /><Relationship Type="http://schemas.openxmlformats.org/officeDocument/2006/relationships/hyperlink" Target="http://webapp.etsi.org/teldir/ListPersDetails.asp?PersId=53384" TargetMode="External" Id="R2fe6c49ab5844ece" /><Relationship Type="http://schemas.openxmlformats.org/officeDocument/2006/relationships/hyperlink" Target="http://portal.3gpp.org/ngppapp/CreateTdoc.aspx?mode=view&amp;contributionId=839075" TargetMode="External" Id="R091fbfb94e2a4e88" /><Relationship Type="http://schemas.openxmlformats.org/officeDocument/2006/relationships/hyperlink" Target="http://portal.3gpp.org/ngppapp/CreateTdoc.aspx?mode=view&amp;contributionId=849754" TargetMode="External" Id="R3dd6bfad062a4eea" /><Relationship Type="http://schemas.openxmlformats.org/officeDocument/2006/relationships/hyperlink" Target="http://portal.3gpp.org/desktopmodules/Release/ReleaseDetails.aspx?releaseId=190" TargetMode="External" Id="R08878f7b9eae4a51" /><Relationship Type="http://schemas.openxmlformats.org/officeDocument/2006/relationships/hyperlink" Target="http://portal.3gpp.org/desktopmodules/Specifications/SpecificationDetails.aspx?specificationId=1060" TargetMode="External" Id="R62fcaeaf513844e7" /><Relationship Type="http://schemas.openxmlformats.org/officeDocument/2006/relationships/hyperlink" Target="http://portal.3gpp.org/desktopmodules/WorkItem/WorkItemDetails.aspx?workitemId=760013" TargetMode="External" Id="R4e63233086384544" /><Relationship Type="http://schemas.openxmlformats.org/officeDocument/2006/relationships/hyperlink" Target="http://www.3gpp.org/ftp/tsg_ct/WG1_mm-cc-sm_ex-CN1/TSGC1_107_Reno/docs/C1-175228.zip" TargetMode="External" Id="R68bd41b4c1954216" /><Relationship Type="http://schemas.openxmlformats.org/officeDocument/2006/relationships/hyperlink" Target="http://webapp.etsi.org/teldir/ListPersDetails.asp?PersId=53384" TargetMode="External" Id="Rbe2cf78a5112416d" /><Relationship Type="http://schemas.openxmlformats.org/officeDocument/2006/relationships/hyperlink" Target="http://portal.3gpp.org/ngppapp/CreateTdoc.aspx?mode=view&amp;contributionId=839083" TargetMode="External" Id="Radce32e62b0240a9" /><Relationship Type="http://schemas.openxmlformats.org/officeDocument/2006/relationships/hyperlink" Target="http://portal.3gpp.org/ngppapp/CreateTdoc.aspx?mode=view&amp;contributionId=849755" TargetMode="External" Id="Ra83c316ae1984fdd" /><Relationship Type="http://schemas.openxmlformats.org/officeDocument/2006/relationships/hyperlink" Target="http://portal.3gpp.org/desktopmodules/Release/ReleaseDetails.aspx?releaseId=190" TargetMode="External" Id="R093070412fdc452d" /><Relationship Type="http://schemas.openxmlformats.org/officeDocument/2006/relationships/hyperlink" Target="http://portal.3gpp.org/desktopmodules/Specifications/SpecificationDetails.aspx?specificationId=1121" TargetMode="External" Id="Ra465608ff8904e98" /><Relationship Type="http://schemas.openxmlformats.org/officeDocument/2006/relationships/hyperlink" Target="http://portal.3gpp.org/desktopmodules/WorkItem/WorkItemDetails.aspx?workitemId=760013" TargetMode="External" Id="R3fc8e968498c461e" /><Relationship Type="http://schemas.openxmlformats.org/officeDocument/2006/relationships/hyperlink" Target="http://www.3gpp.org/ftp/tsg_ct/WG1_mm-cc-sm_ex-CN1/TSGC1_107_Reno/docs/C1-175229.zip" TargetMode="External" Id="R4177c3dc012f484c" /><Relationship Type="http://schemas.openxmlformats.org/officeDocument/2006/relationships/hyperlink" Target="http://webapp.etsi.org/teldir/ListPersDetails.asp?PersId=53384" TargetMode="External" Id="Rd8f68d45eb6a476c" /><Relationship Type="http://schemas.openxmlformats.org/officeDocument/2006/relationships/hyperlink" Target="http://portal.3gpp.org/ngppapp/CreateTdoc.aspx?mode=view&amp;contributionId=839084" TargetMode="External" Id="R33c1f2613273467a" /><Relationship Type="http://schemas.openxmlformats.org/officeDocument/2006/relationships/hyperlink" Target="http://portal.3gpp.org/ngppapp/CreateTdoc.aspx?mode=view&amp;contributionId=849756" TargetMode="External" Id="Ra01f48399dd646a2" /><Relationship Type="http://schemas.openxmlformats.org/officeDocument/2006/relationships/hyperlink" Target="http://portal.3gpp.org/desktopmodules/Release/ReleaseDetails.aspx?releaseId=190" TargetMode="External" Id="Rdcb7772a52e74293" /><Relationship Type="http://schemas.openxmlformats.org/officeDocument/2006/relationships/hyperlink" Target="http://portal.3gpp.org/desktopmodules/Specifications/SpecificationDetails.aspx?specificationId=1123" TargetMode="External" Id="Rbaa0f9f9ccab4c25" /><Relationship Type="http://schemas.openxmlformats.org/officeDocument/2006/relationships/hyperlink" Target="http://portal.3gpp.org/desktopmodules/WorkItem/WorkItemDetails.aspx?workitemId=760013" TargetMode="External" Id="Ra9bf72513f774d3d" /><Relationship Type="http://schemas.openxmlformats.org/officeDocument/2006/relationships/hyperlink" Target="http://www.3gpp.org/ftp/tsg_ct/WG1_mm-cc-sm_ex-CN1/TSGC1_107_Reno/docs/C1-175230.zip" TargetMode="External" Id="R4e16ca09ec6b4e2b" /><Relationship Type="http://schemas.openxmlformats.org/officeDocument/2006/relationships/hyperlink" Target="http://webapp.etsi.org/teldir/ListPersDetails.asp?PersId=53384" TargetMode="External" Id="R5182279987ab49b9" /><Relationship Type="http://schemas.openxmlformats.org/officeDocument/2006/relationships/hyperlink" Target="http://portal.3gpp.org/ngppapp/CreateTdoc.aspx?mode=view&amp;contributionId=839140" TargetMode="External" Id="Rd0e34dd1daa9437b" /><Relationship Type="http://schemas.openxmlformats.org/officeDocument/2006/relationships/hyperlink" Target="http://portal.3gpp.org/ngppapp/CreateTdoc.aspx?mode=view&amp;contributionId=849757" TargetMode="External" Id="R2ee08d07f3c448e2" /><Relationship Type="http://schemas.openxmlformats.org/officeDocument/2006/relationships/hyperlink" Target="http://portal.3gpp.org/desktopmodules/Release/ReleaseDetails.aspx?releaseId=190" TargetMode="External" Id="R90f2024886624af6" /><Relationship Type="http://schemas.openxmlformats.org/officeDocument/2006/relationships/hyperlink" Target="http://portal.3gpp.org/desktopmodules/Specifications/SpecificationDetails.aspx?specificationId=1124" TargetMode="External" Id="R04e79780c10f4bdc" /><Relationship Type="http://schemas.openxmlformats.org/officeDocument/2006/relationships/hyperlink" Target="http://portal.3gpp.org/desktopmodules/WorkItem/WorkItemDetails.aspx?workitemId=760013" TargetMode="External" Id="R79b90851507c4107" /><Relationship Type="http://schemas.openxmlformats.org/officeDocument/2006/relationships/hyperlink" Target="http://www.3gpp.org/ftp/tsg_ct/WG1_mm-cc-sm_ex-CN1/TSGC1_107_Reno/docs/C1-175231.zip" TargetMode="External" Id="R1b55335b59eb40a7" /><Relationship Type="http://schemas.openxmlformats.org/officeDocument/2006/relationships/hyperlink" Target="http://webapp.etsi.org/teldir/ListPersDetails.asp?PersId=53384" TargetMode="External" Id="R8a025e0dbe7b4650" /><Relationship Type="http://schemas.openxmlformats.org/officeDocument/2006/relationships/hyperlink" Target="http://portal.3gpp.org/ngppapp/CreateTdoc.aspx?mode=view&amp;contributionId=839141" TargetMode="External" Id="R965f669bafe14fb7" /><Relationship Type="http://schemas.openxmlformats.org/officeDocument/2006/relationships/hyperlink" Target="http://portal.3gpp.org/ngppapp/CreateTdoc.aspx?mode=view&amp;contributionId=849758" TargetMode="External" Id="R740ef5f746914f9c" /><Relationship Type="http://schemas.openxmlformats.org/officeDocument/2006/relationships/hyperlink" Target="http://portal.3gpp.org/desktopmodules/Release/ReleaseDetails.aspx?releaseId=190" TargetMode="External" Id="R8212f4bfb6b3497c" /><Relationship Type="http://schemas.openxmlformats.org/officeDocument/2006/relationships/hyperlink" Target="http://portal.3gpp.org/desktopmodules/Specifications/SpecificationDetails.aspx?specificationId=1125" TargetMode="External" Id="R879a5c26ecb8443d" /><Relationship Type="http://schemas.openxmlformats.org/officeDocument/2006/relationships/hyperlink" Target="http://portal.3gpp.org/desktopmodules/WorkItem/WorkItemDetails.aspx?workitemId=760013" TargetMode="External" Id="R79af31665bc84702" /><Relationship Type="http://schemas.openxmlformats.org/officeDocument/2006/relationships/hyperlink" Target="http://www.3gpp.org/ftp/tsg_ct/WG1_mm-cc-sm_ex-CN1/TSGC1_107_Reno/docs/C1-175232.zip" TargetMode="External" Id="R347cb0c65553474c" /><Relationship Type="http://schemas.openxmlformats.org/officeDocument/2006/relationships/hyperlink" Target="http://webapp.etsi.org/teldir/ListPersDetails.asp?PersId=53384" TargetMode="External" Id="Rd0e0394d2bab479e" /><Relationship Type="http://schemas.openxmlformats.org/officeDocument/2006/relationships/hyperlink" Target="http://portal.3gpp.org/ngppapp/CreateTdoc.aspx?mode=view&amp;contributionId=839142" TargetMode="External" Id="Ra6b8375bec53470d" /><Relationship Type="http://schemas.openxmlformats.org/officeDocument/2006/relationships/hyperlink" Target="http://portal.3gpp.org/ngppapp/CreateTdoc.aspx?mode=view&amp;contributionId=849759" TargetMode="External" Id="R3f60af257f3148ad" /><Relationship Type="http://schemas.openxmlformats.org/officeDocument/2006/relationships/hyperlink" Target="http://portal.3gpp.org/desktopmodules/Release/ReleaseDetails.aspx?releaseId=190" TargetMode="External" Id="Rced0865202114ca3" /><Relationship Type="http://schemas.openxmlformats.org/officeDocument/2006/relationships/hyperlink" Target="http://portal.3gpp.org/desktopmodules/Specifications/SpecificationDetails.aspx?specificationId=1127" TargetMode="External" Id="R64991f2b5b354787" /><Relationship Type="http://schemas.openxmlformats.org/officeDocument/2006/relationships/hyperlink" Target="http://portal.3gpp.org/desktopmodules/WorkItem/WorkItemDetails.aspx?workitemId=760013" TargetMode="External" Id="R2c891b8f48e14dcc" /><Relationship Type="http://schemas.openxmlformats.org/officeDocument/2006/relationships/hyperlink" Target="http://www.3gpp.org/ftp/tsg_ct/WG1_mm-cc-sm_ex-CN1/TSGC1_107_Reno/docs/C1-175233.zip" TargetMode="External" Id="Rbcefec2a81134983" /><Relationship Type="http://schemas.openxmlformats.org/officeDocument/2006/relationships/hyperlink" Target="http://webapp.etsi.org/teldir/ListPersDetails.asp?PersId=53384" TargetMode="External" Id="R53f08e69d4b74377" /><Relationship Type="http://schemas.openxmlformats.org/officeDocument/2006/relationships/hyperlink" Target="http://portal.3gpp.org/ngppapp/CreateTdoc.aspx?mode=view&amp;contributionId=839143" TargetMode="External" Id="Rd55924ff829f4e68" /><Relationship Type="http://schemas.openxmlformats.org/officeDocument/2006/relationships/hyperlink" Target="http://portal.3gpp.org/ngppapp/CreateTdoc.aspx?mode=view&amp;contributionId=849760" TargetMode="External" Id="R728e3bed5d5b4ec5" /><Relationship Type="http://schemas.openxmlformats.org/officeDocument/2006/relationships/hyperlink" Target="http://portal.3gpp.org/desktopmodules/Release/ReleaseDetails.aspx?releaseId=190" TargetMode="External" Id="R6d727e56f6184d0d" /><Relationship Type="http://schemas.openxmlformats.org/officeDocument/2006/relationships/hyperlink" Target="http://portal.3gpp.org/desktopmodules/Specifications/SpecificationDetails.aspx?specificationId=1128" TargetMode="External" Id="R59114f86e4864f14" /><Relationship Type="http://schemas.openxmlformats.org/officeDocument/2006/relationships/hyperlink" Target="http://portal.3gpp.org/desktopmodules/WorkItem/WorkItemDetails.aspx?workitemId=760013" TargetMode="External" Id="R16bcec831682485f" /><Relationship Type="http://schemas.openxmlformats.org/officeDocument/2006/relationships/hyperlink" Target="http://www.3gpp.org/ftp/tsg_ct/WG1_mm-cc-sm_ex-CN1/TSGC1_107_Reno/docs/C1-175234.zip" TargetMode="External" Id="R20539b2c87074aef" /><Relationship Type="http://schemas.openxmlformats.org/officeDocument/2006/relationships/hyperlink" Target="http://webapp.etsi.org/teldir/ListPersDetails.asp?PersId=53384" TargetMode="External" Id="R5b10dbfb57574489" /><Relationship Type="http://schemas.openxmlformats.org/officeDocument/2006/relationships/hyperlink" Target="http://portal.3gpp.org/ngppapp/CreateTdoc.aspx?mode=view&amp;contributionId=839145" TargetMode="External" Id="R24f083a358c84fdd" /><Relationship Type="http://schemas.openxmlformats.org/officeDocument/2006/relationships/hyperlink" Target="http://portal.3gpp.org/ngppapp/CreateTdoc.aspx?mode=view&amp;contributionId=849761" TargetMode="External" Id="R5ab78863aba049c2" /><Relationship Type="http://schemas.openxmlformats.org/officeDocument/2006/relationships/hyperlink" Target="http://portal.3gpp.org/desktopmodules/Release/ReleaseDetails.aspx?releaseId=190" TargetMode="External" Id="R89c98c18e6864d89" /><Relationship Type="http://schemas.openxmlformats.org/officeDocument/2006/relationships/hyperlink" Target="http://portal.3gpp.org/desktopmodules/Specifications/SpecificationDetails.aspx?specificationId=1132" TargetMode="External" Id="Rb00ab9576d804dce" /><Relationship Type="http://schemas.openxmlformats.org/officeDocument/2006/relationships/hyperlink" Target="http://portal.3gpp.org/desktopmodules/WorkItem/WorkItemDetails.aspx?workitemId=760013" TargetMode="External" Id="R4b45f8d09aa04b0f" /><Relationship Type="http://schemas.openxmlformats.org/officeDocument/2006/relationships/hyperlink" Target="http://www.3gpp.org/ftp/tsg_ct/WG1_mm-cc-sm_ex-CN1/TSGC1_107_Reno/docs/C1-175235.zip" TargetMode="External" Id="R70f4ac7b4e4743d5" /><Relationship Type="http://schemas.openxmlformats.org/officeDocument/2006/relationships/hyperlink" Target="http://webapp.etsi.org/teldir/ListPersDetails.asp?PersId=53384" TargetMode="External" Id="Rbd7e730b0ed84ec9" /><Relationship Type="http://schemas.openxmlformats.org/officeDocument/2006/relationships/hyperlink" Target="http://portal.3gpp.org/ngppapp/CreateTdoc.aspx?mode=view&amp;contributionId=839154" TargetMode="External" Id="Rb42154bb16e64920" /><Relationship Type="http://schemas.openxmlformats.org/officeDocument/2006/relationships/hyperlink" Target="http://portal.3gpp.org/ngppapp/CreateTdoc.aspx?mode=view&amp;contributionId=849762" TargetMode="External" Id="R7d2adf7cdd7145e4" /><Relationship Type="http://schemas.openxmlformats.org/officeDocument/2006/relationships/hyperlink" Target="http://portal.3gpp.org/desktopmodules/Release/ReleaseDetails.aspx?releaseId=190" TargetMode="External" Id="Rdf84babce6a24762" /><Relationship Type="http://schemas.openxmlformats.org/officeDocument/2006/relationships/hyperlink" Target="http://portal.3gpp.org/desktopmodules/Specifications/SpecificationDetails.aspx?specificationId=1133" TargetMode="External" Id="Rff7c26cda0a645d2" /><Relationship Type="http://schemas.openxmlformats.org/officeDocument/2006/relationships/hyperlink" Target="http://portal.3gpp.org/desktopmodules/WorkItem/WorkItemDetails.aspx?workitemId=760013" TargetMode="External" Id="R9ecc187e616542f4" /><Relationship Type="http://schemas.openxmlformats.org/officeDocument/2006/relationships/hyperlink" Target="http://www.3gpp.org/ftp/tsg_ct/WG1_mm-cc-sm_ex-CN1/TSGC1_107_Reno/docs/C1-175236.zip" TargetMode="External" Id="R1c42227cdce94268" /><Relationship Type="http://schemas.openxmlformats.org/officeDocument/2006/relationships/hyperlink" Target="http://webapp.etsi.org/teldir/ListPersDetails.asp?PersId=53384" TargetMode="External" Id="Rdc327ef47fcd497e" /><Relationship Type="http://schemas.openxmlformats.org/officeDocument/2006/relationships/hyperlink" Target="http://portal.3gpp.org/ngppapp/CreateTdoc.aspx?mode=view&amp;contributionId=839156" TargetMode="External" Id="Rb9fa8f4d91f2489b" /><Relationship Type="http://schemas.openxmlformats.org/officeDocument/2006/relationships/hyperlink" Target="http://portal.3gpp.org/ngppapp/CreateTdoc.aspx?mode=view&amp;contributionId=849763" TargetMode="External" Id="Recb0b1467b3f4866" /><Relationship Type="http://schemas.openxmlformats.org/officeDocument/2006/relationships/hyperlink" Target="http://portal.3gpp.org/desktopmodules/Release/ReleaseDetails.aspx?releaseId=190" TargetMode="External" Id="R13678417623c4589" /><Relationship Type="http://schemas.openxmlformats.org/officeDocument/2006/relationships/hyperlink" Target="http://portal.3gpp.org/desktopmodules/Specifications/SpecificationDetails.aspx?specificationId=1134" TargetMode="External" Id="Rdf96ca6c84044c66" /><Relationship Type="http://schemas.openxmlformats.org/officeDocument/2006/relationships/hyperlink" Target="http://portal.3gpp.org/desktopmodules/WorkItem/WorkItemDetails.aspx?workitemId=760013" TargetMode="External" Id="Rbb71452c44214a5a" /><Relationship Type="http://schemas.openxmlformats.org/officeDocument/2006/relationships/hyperlink" Target="http://www.3gpp.org/ftp/tsg_ct/WG1_mm-cc-sm_ex-CN1/TSGC1_107_Reno/docs/C1-175237.zip" TargetMode="External" Id="R9349fc31af8d4177" /><Relationship Type="http://schemas.openxmlformats.org/officeDocument/2006/relationships/hyperlink" Target="http://webapp.etsi.org/teldir/ListPersDetails.asp?PersId=53384" TargetMode="External" Id="R0c30980e7e0e4b9e" /><Relationship Type="http://schemas.openxmlformats.org/officeDocument/2006/relationships/hyperlink" Target="http://portal.3gpp.org/ngppapp/CreateTdoc.aspx?mode=view&amp;contributionId=839159" TargetMode="External" Id="R2f794bfcfd424e61" /><Relationship Type="http://schemas.openxmlformats.org/officeDocument/2006/relationships/hyperlink" Target="http://portal.3gpp.org/desktopmodules/Release/ReleaseDetails.aspx?releaseId=190" TargetMode="External" Id="R9cfd7f426ffe4e5a" /><Relationship Type="http://schemas.openxmlformats.org/officeDocument/2006/relationships/hyperlink" Target="http://portal.3gpp.org/desktopmodules/Specifications/SpecificationDetails.aspx?specificationId=3238" TargetMode="External" Id="R541572369278481c" /><Relationship Type="http://schemas.openxmlformats.org/officeDocument/2006/relationships/hyperlink" Target="http://portal.3gpp.org/desktopmodules/WorkItem/WorkItemDetails.aspx?workitemId=760013" TargetMode="External" Id="Rbe31affb0e204553" /><Relationship Type="http://schemas.openxmlformats.org/officeDocument/2006/relationships/hyperlink" Target="http://www.3gpp.org/ftp/tsg_ct/WG1_mm-cc-sm_ex-CN1/TSGC1_107_Reno/docs/C1-175238.zip" TargetMode="External" Id="R029e81ec46624a45" /><Relationship Type="http://schemas.openxmlformats.org/officeDocument/2006/relationships/hyperlink" Target="http://webapp.etsi.org/teldir/ListPersDetails.asp?PersId=53384" TargetMode="External" Id="R2432235029ea48b2" /><Relationship Type="http://schemas.openxmlformats.org/officeDocument/2006/relationships/hyperlink" Target="http://portal.3gpp.org/ngppapp/CreateTdoc.aspx?mode=view&amp;contributionId=839074" TargetMode="External" Id="R868d17d711af4585" /><Relationship Type="http://schemas.openxmlformats.org/officeDocument/2006/relationships/hyperlink" Target="http://portal.3gpp.org/ngppapp/CreateTdoc.aspx?mode=view&amp;contributionId=849764" TargetMode="External" Id="R03fd709ca0ed4684" /><Relationship Type="http://schemas.openxmlformats.org/officeDocument/2006/relationships/hyperlink" Target="http://portal.3gpp.org/desktopmodules/Release/ReleaseDetails.aspx?releaseId=190" TargetMode="External" Id="R94c5aac81bc748ef" /><Relationship Type="http://schemas.openxmlformats.org/officeDocument/2006/relationships/hyperlink" Target="http://portal.3gpp.org/desktopmodules/Specifications/SpecificationDetails.aspx?specificationId=1049" TargetMode="External" Id="R725b774285b443c8" /><Relationship Type="http://schemas.openxmlformats.org/officeDocument/2006/relationships/hyperlink" Target="http://portal.3gpp.org/desktopmodules/WorkItem/WorkItemDetails.aspx?workitemId=760013" TargetMode="External" Id="R8e6569e821ce4d50" /><Relationship Type="http://schemas.openxmlformats.org/officeDocument/2006/relationships/hyperlink" Target="http://webapp.etsi.org/teldir/ListPersDetails.asp?PersId=53384" TargetMode="External" Id="R210cddb0d4614c85" /><Relationship Type="http://schemas.openxmlformats.org/officeDocument/2006/relationships/hyperlink" Target="http://portal.3gpp.org/ngppapp/CreateTdoc.aspx?mode=view&amp;contributionId=839858" TargetMode="External" Id="R79049678bc854ea1" /><Relationship Type="http://schemas.openxmlformats.org/officeDocument/2006/relationships/hyperlink" Target="http://portal.3gpp.org/desktopmodules/Release/ReleaseDetails.aspx?releaseId=190" TargetMode="External" Id="R4158b9ca90234355" /><Relationship Type="http://schemas.openxmlformats.org/officeDocument/2006/relationships/hyperlink" Target="http://portal.3gpp.org/desktopmodules/Specifications/SpecificationDetails.aspx?specificationId=1055" TargetMode="External" Id="Rb855b91a5ce94dd6" /><Relationship Type="http://schemas.openxmlformats.org/officeDocument/2006/relationships/hyperlink" Target="http://portal.3gpp.org/desktopmodules/WorkItem/WorkItemDetails.aspx?workitemId=760029" TargetMode="External" Id="R46ba252c491240e4" /><Relationship Type="http://schemas.openxmlformats.org/officeDocument/2006/relationships/hyperlink" Target="http://webapp.etsi.org/teldir/ListPersDetails.asp?PersId=53384" TargetMode="External" Id="R17f3895d82b04767" /><Relationship Type="http://schemas.openxmlformats.org/officeDocument/2006/relationships/hyperlink" Target="http://portal.3gpp.org/ngppapp/CreateTdoc.aspx?mode=view&amp;contributionId=839861" TargetMode="External" Id="Rab41a5de9dda40a1" /><Relationship Type="http://schemas.openxmlformats.org/officeDocument/2006/relationships/hyperlink" Target="http://portal.3gpp.org/desktopmodules/Release/ReleaseDetails.aspx?releaseId=190" TargetMode="External" Id="R4bfad12d164546db" /><Relationship Type="http://schemas.openxmlformats.org/officeDocument/2006/relationships/hyperlink" Target="http://portal.3gpp.org/desktopmodules/Specifications/SpecificationDetails.aspx?specificationId=1047" TargetMode="External" Id="Rf90c826c27ee487e" /><Relationship Type="http://schemas.openxmlformats.org/officeDocument/2006/relationships/hyperlink" Target="http://portal.3gpp.org/desktopmodules/WorkItem/WorkItemDetails.aspx?workitemId=760029" TargetMode="External" Id="R0b5025d6c1c04748" /><Relationship Type="http://schemas.openxmlformats.org/officeDocument/2006/relationships/hyperlink" Target="http://www.3gpp.org/ftp/tsg_ct/WG1_mm-cc-sm_ex-CN1/TSGC1_107_Reno/docs/C1-175241.zip" TargetMode="External" Id="R602e70c8cc894908" /><Relationship Type="http://schemas.openxmlformats.org/officeDocument/2006/relationships/hyperlink" Target="http://webapp.etsi.org/teldir/ListPersDetails.asp?PersId=53384" TargetMode="External" Id="R7ac5b1b666e54f89" /><Relationship Type="http://schemas.openxmlformats.org/officeDocument/2006/relationships/hyperlink" Target="http://portal.3gpp.org/ngppapp/CreateTdoc.aspx?mode=view&amp;contributionId=845721" TargetMode="External" Id="Re5da1da185a0436e" /><Relationship Type="http://schemas.openxmlformats.org/officeDocument/2006/relationships/hyperlink" Target="http://portal.3gpp.org/ngppapp/CreateTdoc.aspx?mode=view&amp;contributionId=849766" TargetMode="External" Id="Raf8943818b004ec9" /><Relationship Type="http://schemas.openxmlformats.org/officeDocument/2006/relationships/hyperlink" Target="http://portal.3gpp.org/desktopmodules/Release/ReleaseDetails.aspx?releaseId=190" TargetMode="External" Id="R83fe591c8f944c8d" /><Relationship Type="http://schemas.openxmlformats.org/officeDocument/2006/relationships/hyperlink" Target="http://portal.3gpp.org/desktopmodules/Specifications/SpecificationDetails.aspx?specificationId=1055" TargetMode="External" Id="Rd12fe16536d5465b" /><Relationship Type="http://schemas.openxmlformats.org/officeDocument/2006/relationships/hyperlink" Target="http://portal.3gpp.org/desktopmodules/WorkItem/WorkItemDetails.aspx?workitemId=760029" TargetMode="External" Id="R90eb0c6667774287" /><Relationship Type="http://schemas.openxmlformats.org/officeDocument/2006/relationships/hyperlink" Target="http://www.3gpp.org/ftp/tsg_ct/WG1_mm-cc-sm_ex-CN1/TSGC1_107_Reno/docs/C1-175242.zip" TargetMode="External" Id="Ra06b0a639215407b" /><Relationship Type="http://schemas.openxmlformats.org/officeDocument/2006/relationships/hyperlink" Target="http://webapp.etsi.org/teldir/ListPersDetails.asp?PersId=53384" TargetMode="External" Id="R6a8ae7d34f8549ba" /><Relationship Type="http://schemas.openxmlformats.org/officeDocument/2006/relationships/hyperlink" Target="http://portal.3gpp.org/ngppapp/CreateTdoc.aspx?mode=view&amp;contributionId=846485" TargetMode="External" Id="Rc2956367a14a4314" /><Relationship Type="http://schemas.openxmlformats.org/officeDocument/2006/relationships/hyperlink" Target="http://portal.3gpp.org/ngppapp/CreateTdoc.aspx?mode=view&amp;contributionId=849768" TargetMode="External" Id="Rae9fa83566534544" /><Relationship Type="http://schemas.openxmlformats.org/officeDocument/2006/relationships/hyperlink" Target="http://portal.3gpp.org/desktopmodules/Release/ReleaseDetails.aspx?releaseId=190" TargetMode="External" Id="R6397a0e5d819428e" /><Relationship Type="http://schemas.openxmlformats.org/officeDocument/2006/relationships/hyperlink" Target="http://portal.3gpp.org/desktopmodules/Specifications/SpecificationDetails.aspx?specificationId=1055" TargetMode="External" Id="Re7400828fe024cbc" /><Relationship Type="http://schemas.openxmlformats.org/officeDocument/2006/relationships/hyperlink" Target="http://portal.3gpp.org/desktopmodules/WorkItem/WorkItemDetails.aspx?workitemId=760029" TargetMode="External" Id="Rd755cc6e9b824320" /><Relationship Type="http://schemas.openxmlformats.org/officeDocument/2006/relationships/hyperlink" Target="http://webapp.etsi.org/teldir/ListPersDetails.asp?PersId=53384" TargetMode="External" Id="R81c93c3bf30e4a96" /><Relationship Type="http://schemas.openxmlformats.org/officeDocument/2006/relationships/hyperlink" Target="http://portal.3gpp.org/desktopmodules/Release/ReleaseDetails.aspx?releaseId=190" TargetMode="External" Id="Red2003f9eaa94eda" /><Relationship Type="http://schemas.openxmlformats.org/officeDocument/2006/relationships/hyperlink" Target="http://portal.3gpp.org/desktopmodules/Specifications/SpecificationDetails.aspx?specificationId=1049" TargetMode="External" Id="Rec8bb35e7faa4bdf" /><Relationship Type="http://schemas.openxmlformats.org/officeDocument/2006/relationships/hyperlink" Target="http://portal.3gpp.org/desktopmodules/WorkItem/WorkItemDetails.aspx?workitemId=760029" TargetMode="External" Id="R7c137376c514450a" /><Relationship Type="http://schemas.openxmlformats.org/officeDocument/2006/relationships/hyperlink" Target="http://www.3gpp.org/ftp/tsg_ct/WG1_mm-cc-sm_ex-CN1/TSGC1_107_Reno/docs/C1-175244.zip" TargetMode="External" Id="Rcc5652f5a3344708" /><Relationship Type="http://schemas.openxmlformats.org/officeDocument/2006/relationships/hyperlink" Target="http://webapp.etsi.org/teldir/ListPersDetails.asp?PersId=53384" TargetMode="External" Id="R846764a8d48b4a17" /><Relationship Type="http://schemas.openxmlformats.org/officeDocument/2006/relationships/hyperlink" Target="http://portal.3gpp.org/ngppapp/CreateTdoc.aspx?mode=view&amp;contributionId=846487" TargetMode="External" Id="R9d4e0a8c616c4a2f" /><Relationship Type="http://schemas.openxmlformats.org/officeDocument/2006/relationships/hyperlink" Target="http://portal.3gpp.org/ngppapp/CreateTdoc.aspx?mode=view&amp;contributionId=849769" TargetMode="External" Id="R055b0ba87c004f01" /><Relationship Type="http://schemas.openxmlformats.org/officeDocument/2006/relationships/hyperlink" Target="http://portal.3gpp.org/desktopmodules/Release/ReleaseDetails.aspx?releaseId=190" TargetMode="External" Id="Rb1fa806ad879426e" /><Relationship Type="http://schemas.openxmlformats.org/officeDocument/2006/relationships/hyperlink" Target="http://portal.3gpp.org/desktopmodules/Specifications/SpecificationDetails.aspx?specificationId=1055" TargetMode="External" Id="R2183746916cd42c4" /><Relationship Type="http://schemas.openxmlformats.org/officeDocument/2006/relationships/hyperlink" Target="http://portal.3gpp.org/desktopmodules/WorkItem/WorkItemDetails.aspx?workitemId=760029" TargetMode="External" Id="Rdbfca1e975004575" /><Relationship Type="http://schemas.openxmlformats.org/officeDocument/2006/relationships/hyperlink" Target="http://www.3gpp.org/ftp/tsg_ct/WG1_mm-cc-sm_ex-CN1/TSGC1_107_Reno/docs/C1-175245.zip" TargetMode="External" Id="R6bef29dc39764cd6" /><Relationship Type="http://schemas.openxmlformats.org/officeDocument/2006/relationships/hyperlink" Target="http://webapp.etsi.org/teldir/ListPersDetails.asp?PersId=53384" TargetMode="External" Id="R8d410df053144908" /><Relationship Type="http://schemas.openxmlformats.org/officeDocument/2006/relationships/hyperlink" Target="http://portal.3gpp.org/ngppapp/CreateTdoc.aspx?mode=view&amp;contributionId=846629" TargetMode="External" Id="Rba414a650acf4995" /><Relationship Type="http://schemas.openxmlformats.org/officeDocument/2006/relationships/hyperlink" Target="http://portal.3gpp.org/desktopmodules/Release/ReleaseDetails.aspx?releaseId=190" TargetMode="External" Id="R72acfb6f13ec49be" /><Relationship Type="http://schemas.openxmlformats.org/officeDocument/2006/relationships/hyperlink" Target="http://portal.3gpp.org/desktopmodules/Specifications/SpecificationDetails.aspx?specificationId=1055" TargetMode="External" Id="R0bfd20ae72ba409c" /><Relationship Type="http://schemas.openxmlformats.org/officeDocument/2006/relationships/hyperlink" Target="http://portal.3gpp.org/desktopmodules/WorkItem/WorkItemDetails.aspx?workitemId=760008" TargetMode="External" Id="Rb20a446cb1c74740" /><Relationship Type="http://schemas.openxmlformats.org/officeDocument/2006/relationships/hyperlink" Target="http://www.3gpp.org/ftp/tsg_ct/WG1_mm-cc-sm_ex-CN1/TSGC1_107_Reno/docs/C1-175246.zip" TargetMode="External" Id="R3624d75bb5844f0c" /><Relationship Type="http://schemas.openxmlformats.org/officeDocument/2006/relationships/hyperlink" Target="http://webapp.etsi.org/teldir/ListPersDetails.asp?PersId=53384" TargetMode="External" Id="R80e66c1b492b4be7" /><Relationship Type="http://schemas.openxmlformats.org/officeDocument/2006/relationships/hyperlink" Target="http://portal.3gpp.org/ngppapp/CreateTdoc.aspx?mode=view&amp;contributionId=843528" TargetMode="External" Id="R0b3d5d7625804779" /><Relationship Type="http://schemas.openxmlformats.org/officeDocument/2006/relationships/hyperlink" Target="http://portal.3gpp.org/ngppapp/CreateTdoc.aspx?mode=view&amp;contributionId=849751" TargetMode="External" Id="Re73471b71f8741d5" /><Relationship Type="http://schemas.openxmlformats.org/officeDocument/2006/relationships/hyperlink" Target="http://portal.3gpp.org/desktopmodules/Release/ReleaseDetails.aspx?releaseId=190" TargetMode="External" Id="Rdbe0af96941b49d0" /><Relationship Type="http://schemas.openxmlformats.org/officeDocument/2006/relationships/hyperlink" Target="http://portal.3gpp.org/desktopmodules/Specifications/SpecificationDetails.aspx?specificationId=3161" TargetMode="External" Id="R0a419149228e49f1" /><Relationship Type="http://schemas.openxmlformats.org/officeDocument/2006/relationships/hyperlink" Target="http://portal.3gpp.org/desktopmodules/WorkItem/WorkItemDetails.aspx?workitemId=740057" TargetMode="External" Id="R902efac388874bdb" /><Relationship Type="http://schemas.openxmlformats.org/officeDocument/2006/relationships/hyperlink" Target="http://www.3gpp.org/ftp/tsg_ct/WG1_mm-cc-sm_ex-CN1/TSGC1_107_Reno/docs/C1-175247.zip" TargetMode="External" Id="R73cd2c3e986f44cd" /><Relationship Type="http://schemas.openxmlformats.org/officeDocument/2006/relationships/hyperlink" Target="http://webapp.etsi.org/teldir/ListPersDetails.asp?PersId=53384" TargetMode="External" Id="R459e866c1eb34bac" /><Relationship Type="http://schemas.openxmlformats.org/officeDocument/2006/relationships/hyperlink" Target="http://portal.3gpp.org/ngppapp/CreateTdoc.aspx?mode=view&amp;contributionId=843529" TargetMode="External" Id="R54ee860315054fd6" /><Relationship Type="http://schemas.openxmlformats.org/officeDocument/2006/relationships/hyperlink" Target="http://portal.3gpp.org/ngppapp/CreateTdoc.aspx?mode=view&amp;contributionId=849752" TargetMode="External" Id="R1d034946f76d48c1" /><Relationship Type="http://schemas.openxmlformats.org/officeDocument/2006/relationships/hyperlink" Target="http://portal.3gpp.org/desktopmodules/Release/ReleaseDetails.aspx?releaseId=190" TargetMode="External" Id="Rd8e2a2b84e234a61" /><Relationship Type="http://schemas.openxmlformats.org/officeDocument/2006/relationships/hyperlink" Target="http://portal.3gpp.org/desktopmodules/Specifications/SpecificationDetails.aspx?specificationId=3161" TargetMode="External" Id="Rd20fc76138154f29" /><Relationship Type="http://schemas.openxmlformats.org/officeDocument/2006/relationships/hyperlink" Target="http://portal.3gpp.org/desktopmodules/WorkItem/WorkItemDetails.aspx?workitemId=740057" TargetMode="External" Id="R6d63da7fb0c044c7" /><Relationship Type="http://schemas.openxmlformats.org/officeDocument/2006/relationships/hyperlink" Target="http://www.3gpp.org/ftp/tsg_ct/WG1_mm-cc-sm_ex-CN1/TSGC1_107_Reno/docs/C1-175248.zip" TargetMode="External" Id="R4243834b4c944264" /><Relationship Type="http://schemas.openxmlformats.org/officeDocument/2006/relationships/hyperlink" Target="http://webapp.etsi.org/teldir/ListPersDetails.asp?PersId=53384" TargetMode="External" Id="R14d4e3abafc14a97" /><Relationship Type="http://schemas.openxmlformats.org/officeDocument/2006/relationships/hyperlink" Target="http://portal.3gpp.org/ngppapp/CreateTdoc.aspx?mode=view&amp;contributionId=843532" TargetMode="External" Id="R370e0c9edd8b4a02" /><Relationship Type="http://schemas.openxmlformats.org/officeDocument/2006/relationships/hyperlink" Target="http://portal.3gpp.org/ngppapp/CreateTdoc.aspx?mode=view&amp;contributionId=849753" TargetMode="External" Id="R24b7d5d891714953" /><Relationship Type="http://schemas.openxmlformats.org/officeDocument/2006/relationships/hyperlink" Target="http://portal.3gpp.org/desktopmodules/Release/ReleaseDetails.aspx?releaseId=190" TargetMode="External" Id="R774021c32b734e73" /><Relationship Type="http://schemas.openxmlformats.org/officeDocument/2006/relationships/hyperlink" Target="http://portal.3gpp.org/desktopmodules/Specifications/SpecificationDetails.aspx?specificationId=3161" TargetMode="External" Id="Rc130e59bbaa04f70" /><Relationship Type="http://schemas.openxmlformats.org/officeDocument/2006/relationships/hyperlink" Target="http://portal.3gpp.org/desktopmodules/WorkItem/WorkItemDetails.aspx?workitemId=740057" TargetMode="External" Id="Rdc9839ab88c743db" /><Relationship Type="http://schemas.openxmlformats.org/officeDocument/2006/relationships/hyperlink" Target="http://webapp.etsi.org/teldir/ListPersDetails.asp?PersId=53384" TargetMode="External" Id="Rc0c8b99f73df4cb6" /><Relationship Type="http://schemas.openxmlformats.org/officeDocument/2006/relationships/hyperlink" Target="http://portal.3gpp.org/ngppapp/CreateTdoc.aspx?mode=view&amp;contributionId=844947" TargetMode="External" Id="Rd58fb5442aa14d99" /><Relationship Type="http://schemas.openxmlformats.org/officeDocument/2006/relationships/hyperlink" Target="http://portal.3gpp.org/desktopmodules/Release/ReleaseDetails.aspx?releaseId=190" TargetMode="External" Id="Re0452f48c013434e" /><Relationship Type="http://schemas.openxmlformats.org/officeDocument/2006/relationships/hyperlink" Target="http://portal.3gpp.org/desktopmodules/Specifications/SpecificationDetails.aspx?specificationId=1055" TargetMode="External" Id="Ra9d86047c6d7410e" /><Relationship Type="http://schemas.openxmlformats.org/officeDocument/2006/relationships/hyperlink" Target="http://portal.3gpp.org/desktopmodules/WorkItem/WorkItemDetails.aspx?workitemId=760008" TargetMode="External" Id="R912859a189094766" /><Relationship Type="http://schemas.openxmlformats.org/officeDocument/2006/relationships/hyperlink" Target="http://www.3gpp.org/ftp/tsg_ct/WG1_mm-cc-sm_ex-CN1/TSGC1_107_Reno/docs/C1-175250.zip" TargetMode="External" Id="R8dae1d44987545c7" /><Relationship Type="http://schemas.openxmlformats.org/officeDocument/2006/relationships/hyperlink" Target="http://webapp.etsi.org/teldir/ListPersDetails.asp?PersId=53384" TargetMode="External" Id="R5e6f3aafbdc246af" /><Relationship Type="http://schemas.openxmlformats.org/officeDocument/2006/relationships/hyperlink" Target="http://portal.3gpp.org/ngppapp/CreateTdoc.aspx?mode=view&amp;contributionId=845005" TargetMode="External" Id="R15049677f26a4468" /><Relationship Type="http://schemas.openxmlformats.org/officeDocument/2006/relationships/hyperlink" Target="http://portal.3gpp.org/desktopmodules/Release/ReleaseDetails.aspx?releaseId=190" TargetMode="External" Id="R4632842ed7d94886" /><Relationship Type="http://schemas.openxmlformats.org/officeDocument/2006/relationships/hyperlink" Target="http://portal.3gpp.org/desktopmodules/Specifications/SpecificationDetails.aspx?specificationId=1055" TargetMode="External" Id="Rdc0d3e5faf864e31" /><Relationship Type="http://schemas.openxmlformats.org/officeDocument/2006/relationships/hyperlink" Target="http://portal.3gpp.org/desktopmodules/WorkItem/WorkItemDetails.aspx?workitemId=760008" TargetMode="External" Id="Rd092fa3b3dcb4d49" /><Relationship Type="http://schemas.openxmlformats.org/officeDocument/2006/relationships/hyperlink" Target="http://webapp.etsi.org/teldir/ListPersDetails.asp?PersId=53384" TargetMode="External" Id="Rb4404e99babb4e88" /><Relationship Type="http://schemas.openxmlformats.org/officeDocument/2006/relationships/hyperlink" Target="http://portal.3gpp.org/ngppapp/CreateTdoc.aspx?mode=view&amp;contributionId=846522" TargetMode="External" Id="Rdf326aa4d88c4c0b" /><Relationship Type="http://schemas.openxmlformats.org/officeDocument/2006/relationships/hyperlink" Target="http://portal.3gpp.org/desktopmodules/Release/ReleaseDetails.aspx?releaseId=190" TargetMode="External" Id="R5ab59771b45641c0" /><Relationship Type="http://schemas.openxmlformats.org/officeDocument/2006/relationships/hyperlink" Target="http://portal.3gpp.org/desktopmodules/Specifications/SpecificationDetails.aspx?specificationId=1055" TargetMode="External" Id="R2f7b72a3239b49d6" /><Relationship Type="http://schemas.openxmlformats.org/officeDocument/2006/relationships/hyperlink" Target="http://portal.3gpp.org/desktopmodules/WorkItem/WorkItemDetails.aspx?workitemId=760008" TargetMode="External" Id="R65f0876a87f24449" /><Relationship Type="http://schemas.openxmlformats.org/officeDocument/2006/relationships/hyperlink" Target="http://www.3gpp.org/ftp/tsg_ct/WG1_mm-cc-sm_ex-CN1/TSGC1_107_Reno/docs/C1-175252.zip" TargetMode="External" Id="Re98eecab43f94c29" /><Relationship Type="http://schemas.openxmlformats.org/officeDocument/2006/relationships/hyperlink" Target="http://webapp.etsi.org/teldir/ListPersDetails.asp?PersId=53384" TargetMode="External" Id="Rda97e6a19f0b497f" /><Relationship Type="http://schemas.openxmlformats.org/officeDocument/2006/relationships/hyperlink" Target="http://portal.3gpp.org/ngppapp/CreateTdoc.aspx?mode=view&amp;contributionId=846576" TargetMode="External" Id="R1c988f5b82074c67" /><Relationship Type="http://schemas.openxmlformats.org/officeDocument/2006/relationships/hyperlink" Target="http://portal.3gpp.org/ngppapp/CreateTdoc.aspx?mode=view&amp;contributionId=849765" TargetMode="External" Id="R3993a06a60fc4539" /><Relationship Type="http://schemas.openxmlformats.org/officeDocument/2006/relationships/hyperlink" Target="http://portal.3gpp.org/desktopmodules/Release/ReleaseDetails.aspx?releaseId=190" TargetMode="External" Id="Ra0d84fe0ca584ab7" /><Relationship Type="http://schemas.openxmlformats.org/officeDocument/2006/relationships/hyperlink" Target="http://portal.3gpp.org/desktopmodules/Specifications/SpecificationDetails.aspx?specificationId=1055" TargetMode="External" Id="Rdd14f558599e4b19" /><Relationship Type="http://schemas.openxmlformats.org/officeDocument/2006/relationships/hyperlink" Target="http://portal.3gpp.org/desktopmodules/WorkItem/WorkItemDetails.aspx?workitemId=760008" TargetMode="External" Id="R1f713a1517e440fc" /><Relationship Type="http://schemas.openxmlformats.org/officeDocument/2006/relationships/hyperlink" Target="http://www.3gpp.org/ftp/tsg_ct/WG1_mm-cc-sm_ex-CN1/TSGC1_107_Reno/docs/C1-175253.zip" TargetMode="External" Id="R0344cd3787224064" /><Relationship Type="http://schemas.openxmlformats.org/officeDocument/2006/relationships/hyperlink" Target="http://webapp.etsi.org/teldir/ListPersDetails.asp?PersId=53384" TargetMode="External" Id="R724491556e604d23" /><Relationship Type="http://schemas.openxmlformats.org/officeDocument/2006/relationships/hyperlink" Target="http://portal.3gpp.org/ngppapp/CreateTdoc.aspx?mode=view&amp;contributionId=846615" TargetMode="External" Id="R058d5f222de04208" /><Relationship Type="http://schemas.openxmlformats.org/officeDocument/2006/relationships/hyperlink" Target="http://portal.3gpp.org/ngppapp/CreateTdoc.aspx?mode=view&amp;contributionId=858465" TargetMode="External" Id="Re39eaf0ef0354c62" /><Relationship Type="http://schemas.openxmlformats.org/officeDocument/2006/relationships/hyperlink" Target="http://portal.3gpp.org/desktopmodules/Release/ReleaseDetails.aspx?releaseId=190" TargetMode="External" Id="Ra4bbcc3c04b04dcb" /><Relationship Type="http://schemas.openxmlformats.org/officeDocument/2006/relationships/hyperlink" Target="http://portal.3gpp.org/desktopmodules/Specifications/SpecificationDetails.aspx?specificationId=1055" TargetMode="External" Id="Red5b23747fcc431b" /><Relationship Type="http://schemas.openxmlformats.org/officeDocument/2006/relationships/hyperlink" Target="http://portal.3gpp.org/desktopmodules/WorkItem/WorkItemDetails.aspx?workitemId=760008" TargetMode="External" Id="R94f1dee3854e4cb5" /><Relationship Type="http://schemas.openxmlformats.org/officeDocument/2006/relationships/hyperlink" Target="http://www.3gpp.org/ftp/tsg_ct/WG1_mm-cc-sm_ex-CN1/TSGC1_107_Reno/docs/C1-175254.zip" TargetMode="External" Id="R23f6b8ef121d4e23" /><Relationship Type="http://schemas.openxmlformats.org/officeDocument/2006/relationships/hyperlink" Target="http://webapp.etsi.org/teldir/ListPersDetails.asp?PersId=53384" TargetMode="External" Id="R806822a3b3984713" /><Relationship Type="http://schemas.openxmlformats.org/officeDocument/2006/relationships/hyperlink" Target="http://portal.3gpp.org/ngppapp/CreateTdoc.aspx?mode=view&amp;contributionId=846557" TargetMode="External" Id="R8598cafc18c944f1" /><Relationship Type="http://schemas.openxmlformats.org/officeDocument/2006/relationships/hyperlink" Target="http://portal.3gpp.org/desktopmodules/Release/ReleaseDetails.aspx?releaseId=190" TargetMode="External" Id="R69f09696dc1c4003" /><Relationship Type="http://schemas.openxmlformats.org/officeDocument/2006/relationships/hyperlink" Target="http://portal.3gpp.org/desktopmodules/Specifications/SpecificationDetails.aspx?specificationId=1069" TargetMode="External" Id="R26ef46246da34c44" /><Relationship Type="http://schemas.openxmlformats.org/officeDocument/2006/relationships/hyperlink" Target="http://portal.3gpp.org/desktopmodules/WorkItem/WorkItemDetails.aspx?workitemId=750033" TargetMode="External" Id="R0c9c203510d545b6" /><Relationship Type="http://schemas.openxmlformats.org/officeDocument/2006/relationships/hyperlink" Target="http://www.3gpp.org/ftp/tsg_ct/WG1_mm-cc-sm_ex-CN1/TSGC1_107_Reno/docs/C1-175255.zip" TargetMode="External" Id="R1b4be1e7f0a74b31" /><Relationship Type="http://schemas.openxmlformats.org/officeDocument/2006/relationships/hyperlink" Target="http://webapp.etsi.org/teldir/ListPersDetails.asp?PersId=53384" TargetMode="External" Id="R1e9365d7502f41fa" /><Relationship Type="http://schemas.openxmlformats.org/officeDocument/2006/relationships/hyperlink" Target="http://portal.3gpp.org/ngppapp/CreateTdoc.aspx?mode=view&amp;contributionId=846572" TargetMode="External" Id="Rf999073464fa4e0c" /><Relationship Type="http://schemas.openxmlformats.org/officeDocument/2006/relationships/hyperlink" Target="http://portal.3gpp.org/ngppapp/CreateTdoc.aspx?mode=view&amp;contributionId=849767" TargetMode="External" Id="R4286ef1d77754ab0" /><Relationship Type="http://schemas.openxmlformats.org/officeDocument/2006/relationships/hyperlink" Target="http://portal.3gpp.org/desktopmodules/Release/ReleaseDetails.aspx?releaseId=190" TargetMode="External" Id="R0ba6b7c1d8a6435a" /><Relationship Type="http://schemas.openxmlformats.org/officeDocument/2006/relationships/hyperlink" Target="http://portal.3gpp.org/desktopmodules/Specifications/SpecificationDetails.aspx?specificationId=1055" TargetMode="External" Id="Rcd87f569d3ff41df" /><Relationship Type="http://schemas.openxmlformats.org/officeDocument/2006/relationships/hyperlink" Target="http://portal.3gpp.org/desktopmodules/WorkItem/WorkItemDetails.aspx?workitemId=750033" TargetMode="External" Id="R954e816ebf354d96" /><Relationship Type="http://schemas.openxmlformats.org/officeDocument/2006/relationships/hyperlink" Target="http://www.3gpp.org/ftp/tsg_ct/WG1_mm-cc-sm_ex-CN1/TSGC1_107_Reno/docs/C1-175256.zip" TargetMode="External" Id="R43e11c1ff3654bac" /><Relationship Type="http://schemas.openxmlformats.org/officeDocument/2006/relationships/hyperlink" Target="http://webapp.etsi.org/teldir/ListPersDetails.asp?PersId=53384" TargetMode="External" Id="Rdaf885bcfa0c4d96" /><Relationship Type="http://schemas.openxmlformats.org/officeDocument/2006/relationships/hyperlink" Target="http://portal.3gpp.org/ngppapp/CreateTdoc.aspx?mode=view&amp;contributionId=846616" TargetMode="External" Id="Rd7bc5ae33c264bfb" /><Relationship Type="http://schemas.openxmlformats.org/officeDocument/2006/relationships/hyperlink" Target="http://portal.3gpp.org/desktopmodules/Release/ReleaseDetails.aspx?releaseId=190" TargetMode="External" Id="R79fdff595af34344" /><Relationship Type="http://schemas.openxmlformats.org/officeDocument/2006/relationships/hyperlink" Target="http://portal.3gpp.org/desktopmodules/Specifications/SpecificationDetails.aspx?specificationId=1055" TargetMode="External" Id="R8e78ebe53f264c09" /><Relationship Type="http://schemas.openxmlformats.org/officeDocument/2006/relationships/hyperlink" Target="http://www.3gpp.org/ftp/tsg_ct/WG1_mm-cc-sm_ex-CN1/TSGC1_107_Reno/docs/C1-175257.zip" TargetMode="External" Id="Rcf2f6faa1bd34dc9" /><Relationship Type="http://schemas.openxmlformats.org/officeDocument/2006/relationships/hyperlink" Target="http://webapp.etsi.org/teldir/ListPersDetails.asp?PersId=53384" TargetMode="External" Id="Rda837f1f334e4d3b" /><Relationship Type="http://schemas.openxmlformats.org/officeDocument/2006/relationships/hyperlink" Target="http://portal.3gpp.org/ngppapp/CreateTdoc.aspx?mode=view&amp;contributionId=846562" TargetMode="External" Id="R8c6d93d8bdc04901" /><Relationship Type="http://schemas.openxmlformats.org/officeDocument/2006/relationships/hyperlink" Target="http://portal.3gpp.org/desktopmodules/Release/ReleaseDetails.aspx?releaseId=189" TargetMode="External" Id="Rab70043b017d4591" /><Relationship Type="http://schemas.openxmlformats.org/officeDocument/2006/relationships/hyperlink" Target="http://portal.3gpp.org/desktopmodules/Specifications/SpecificationDetails.aspx?specificationId=1130" TargetMode="External" Id="R46b541eee1994626" /><Relationship Type="http://schemas.openxmlformats.org/officeDocument/2006/relationships/hyperlink" Target="http://portal.3gpp.org/desktopmodules/WorkItem/WorkItemDetails.aspx?workitemId=680099" TargetMode="External" Id="R80808bd0bf354646" /><Relationship Type="http://schemas.openxmlformats.org/officeDocument/2006/relationships/hyperlink" Target="http://www.3gpp.org/ftp/tsg_ct/WG1_mm-cc-sm_ex-CN1/TSGC1_107_Reno/docs/C1-175258.zip" TargetMode="External" Id="R3fa1f92f82f74876" /><Relationship Type="http://schemas.openxmlformats.org/officeDocument/2006/relationships/hyperlink" Target="http://webapp.etsi.org/teldir/ListPersDetails.asp?PersId=53384" TargetMode="External" Id="R6098f05113e5400c" /><Relationship Type="http://schemas.openxmlformats.org/officeDocument/2006/relationships/hyperlink" Target="http://portal.3gpp.org/ngppapp/CreateTdoc.aspx?mode=view&amp;contributionId=846563" TargetMode="External" Id="Rb9e653b8e14a40f5" /><Relationship Type="http://schemas.openxmlformats.org/officeDocument/2006/relationships/hyperlink" Target="http://portal.3gpp.org/ngppapp/CreateTdoc.aspx?mode=view&amp;contributionId=849776" TargetMode="External" Id="Raf22cc6baa784d12" /><Relationship Type="http://schemas.openxmlformats.org/officeDocument/2006/relationships/hyperlink" Target="http://portal.3gpp.org/desktopmodules/Release/ReleaseDetails.aspx?releaseId=190" TargetMode="External" Id="R9c03dfac632547da" /><Relationship Type="http://schemas.openxmlformats.org/officeDocument/2006/relationships/hyperlink" Target="http://portal.3gpp.org/desktopmodules/Specifications/SpecificationDetails.aspx?specificationId=1124" TargetMode="External" Id="Rb02795f4edf14fd6" /><Relationship Type="http://schemas.openxmlformats.org/officeDocument/2006/relationships/hyperlink" Target="http://portal.3gpp.org/desktopmodules/WorkItem/WorkItemDetails.aspx?workitemId=750033" TargetMode="External" Id="R815bd2077d7d46fd" /><Relationship Type="http://schemas.openxmlformats.org/officeDocument/2006/relationships/hyperlink" Target="http://www.3gpp.org/ftp/tsg_ct/WG1_mm-cc-sm_ex-CN1/TSGC1_107_Reno/docs/C1-175259.zip" TargetMode="External" Id="R9ec82fc5322b4dbb" /><Relationship Type="http://schemas.openxmlformats.org/officeDocument/2006/relationships/hyperlink" Target="http://webapp.etsi.org/teldir/ListPersDetails.asp?PersId=53384" TargetMode="External" Id="Rf91a59ee2df7492a" /><Relationship Type="http://schemas.openxmlformats.org/officeDocument/2006/relationships/hyperlink" Target="http://portal.3gpp.org/ngppapp/CreateTdoc.aspx?mode=view&amp;contributionId=846570" TargetMode="External" Id="R3d8e6672fd744641" /><Relationship Type="http://schemas.openxmlformats.org/officeDocument/2006/relationships/hyperlink" Target="http://portal.3gpp.org/ngppapp/CreateTdoc.aspx?mode=view&amp;contributionId=849903" TargetMode="External" Id="R32a5e79949104a7c" /><Relationship Type="http://schemas.openxmlformats.org/officeDocument/2006/relationships/hyperlink" Target="http://portal.3gpp.org/desktopmodules/Release/ReleaseDetails.aspx?releaseId=189" TargetMode="External" Id="R9a5270cbb9464a8f" /><Relationship Type="http://schemas.openxmlformats.org/officeDocument/2006/relationships/hyperlink" Target="http://portal.3gpp.org/desktopmodules/Specifications/SpecificationDetails.aspx?specificationId=1050" TargetMode="External" Id="Rf97d3c5065f84643" /><Relationship Type="http://schemas.openxmlformats.org/officeDocument/2006/relationships/hyperlink" Target="http://portal.3gpp.org/desktopmodules/WorkItem/WorkItemDetails.aspx?workitemId=680099" TargetMode="External" Id="R7543e4cc5b2d4cf3" /><Relationship Type="http://schemas.openxmlformats.org/officeDocument/2006/relationships/hyperlink" Target="http://www.3gpp.org/ftp/tsg_ct/WG1_mm-cc-sm_ex-CN1/TSGC1_107_Reno/docs/C1-175260.zip" TargetMode="External" Id="R117d98cd9727477f" /><Relationship Type="http://schemas.openxmlformats.org/officeDocument/2006/relationships/hyperlink" Target="http://webapp.etsi.org/teldir/ListPersDetails.asp?PersId=53384" TargetMode="External" Id="R106cbbfc973a44cb" /><Relationship Type="http://schemas.openxmlformats.org/officeDocument/2006/relationships/hyperlink" Target="http://portal.3gpp.org/ngppapp/CreateTdoc.aspx?mode=view&amp;contributionId=846610" TargetMode="External" Id="R0b47df1b6b6d4ed3" /><Relationship Type="http://schemas.openxmlformats.org/officeDocument/2006/relationships/hyperlink" Target="http://portal.3gpp.org/desktopmodules/Release/ReleaseDetails.aspx?releaseId=189" TargetMode="External" Id="Rb2bfffdbbc1d4c29" /><Relationship Type="http://schemas.openxmlformats.org/officeDocument/2006/relationships/hyperlink" Target="http://portal.3gpp.org/desktopmodules/Specifications/SpecificationDetails.aspx?specificationId=1055" TargetMode="External" Id="R1212255dcc154d40" /><Relationship Type="http://schemas.openxmlformats.org/officeDocument/2006/relationships/hyperlink" Target="http://www.3gpp.org/ftp/tsg_ct/WG1_mm-cc-sm_ex-CN1/TSGC1_107_Reno/docs/C1-175261.zip" TargetMode="External" Id="Rb44596123b5f4ed5" /><Relationship Type="http://schemas.openxmlformats.org/officeDocument/2006/relationships/hyperlink" Target="http://webapp.etsi.org/teldir/ListPersDetails.asp?PersId=53384" TargetMode="External" Id="R4e3101c5d6414058" /><Relationship Type="http://schemas.openxmlformats.org/officeDocument/2006/relationships/hyperlink" Target="http://portal.3gpp.org/ngppapp/CreateTdoc.aspx?mode=view&amp;contributionId=849690" TargetMode="External" Id="Ra64db12367244bbe" /><Relationship Type="http://schemas.openxmlformats.org/officeDocument/2006/relationships/hyperlink" Target="http://portal.3gpp.org/desktopmodules/Release/ReleaseDetails.aspx?releaseId=189" TargetMode="External" Id="Rb79df86c5e8144fd" /><Relationship Type="http://schemas.openxmlformats.org/officeDocument/2006/relationships/hyperlink" Target="http://portal.3gpp.org/desktopmodules/Specifications/SpecificationDetails.aspx?specificationId=3153" TargetMode="External" Id="R95b1535a83484bf8" /><Relationship Type="http://schemas.openxmlformats.org/officeDocument/2006/relationships/hyperlink" Target="http://portal.3gpp.org/desktopmodules/WorkItem/WorkItemDetails.aspx?workitemId=740033" TargetMode="External" Id="R19886677a1364ffc" /><Relationship Type="http://schemas.openxmlformats.org/officeDocument/2006/relationships/hyperlink" Target="http://www.3gpp.org/ftp/tsg_ct/WG1_mm-cc-sm_ex-CN1/TSGC1_107_Reno/docs/C1-175262.zip" TargetMode="External" Id="Rc97c71415bc047e2" /><Relationship Type="http://schemas.openxmlformats.org/officeDocument/2006/relationships/hyperlink" Target="http://webapp.etsi.org/teldir/ListPersDetails.asp?PersId=53384" TargetMode="External" Id="Rf96bfb74080d4dbc" /><Relationship Type="http://schemas.openxmlformats.org/officeDocument/2006/relationships/hyperlink" Target="http://portal.3gpp.org/ngppapp/CreateTdoc.aspx?mode=view&amp;contributionId=849691" TargetMode="External" Id="R6457022effb04446" /><Relationship Type="http://schemas.openxmlformats.org/officeDocument/2006/relationships/hyperlink" Target="http://portal.3gpp.org/desktopmodules/Release/ReleaseDetails.aspx?releaseId=189" TargetMode="External" Id="R7b8ac2a38ec7421f" /><Relationship Type="http://schemas.openxmlformats.org/officeDocument/2006/relationships/hyperlink" Target="http://portal.3gpp.org/desktopmodules/Specifications/SpecificationDetails.aspx?specificationId=3153" TargetMode="External" Id="Rd9fe2d9a39af47ae" /><Relationship Type="http://schemas.openxmlformats.org/officeDocument/2006/relationships/hyperlink" Target="http://portal.3gpp.org/desktopmodules/WorkItem/WorkItemDetails.aspx?workitemId=740033" TargetMode="External" Id="R1cfc098adc734599" /><Relationship Type="http://schemas.openxmlformats.org/officeDocument/2006/relationships/hyperlink" Target="http://www.3gpp.org/ftp/tsg_ct/WG1_mm-cc-sm_ex-CN1/TSGC1_107_Reno/docs/C1-175263.zip" TargetMode="External" Id="R512289b9ec4d40d9" /><Relationship Type="http://schemas.openxmlformats.org/officeDocument/2006/relationships/hyperlink" Target="http://webapp.etsi.org/teldir/ListPersDetails.asp?PersId=53384" TargetMode="External" Id="R81d3e0b062a94f08" /><Relationship Type="http://schemas.openxmlformats.org/officeDocument/2006/relationships/hyperlink" Target="http://portal.3gpp.org/ngppapp/CreateTdoc.aspx?mode=view&amp;contributionId=849694" TargetMode="External" Id="R394a772d0cf641e1" /><Relationship Type="http://schemas.openxmlformats.org/officeDocument/2006/relationships/hyperlink" Target="http://portal.3gpp.org/ngppapp/CreateTdoc.aspx?mode=view&amp;contributionId=849774" TargetMode="External" Id="R896d72c797704c60" /><Relationship Type="http://schemas.openxmlformats.org/officeDocument/2006/relationships/hyperlink" Target="http://portal.3gpp.org/desktopmodules/Release/ReleaseDetails.aspx?releaseId=189" TargetMode="External" Id="R727a693f70654cc4" /><Relationship Type="http://schemas.openxmlformats.org/officeDocument/2006/relationships/hyperlink" Target="http://portal.3gpp.org/desktopmodules/Specifications/SpecificationDetails.aspx?specificationId=3153" TargetMode="External" Id="Rdc2d490f59b7415a" /><Relationship Type="http://schemas.openxmlformats.org/officeDocument/2006/relationships/hyperlink" Target="http://portal.3gpp.org/desktopmodules/WorkItem/WorkItemDetails.aspx?workitemId=740033" TargetMode="External" Id="R05536f7c25ff47d8" /><Relationship Type="http://schemas.openxmlformats.org/officeDocument/2006/relationships/hyperlink" Target="http://www.3gpp.org/ftp/tsg_ct/WG1_mm-cc-sm_ex-CN1/TSGC1_107_Reno/docs/C1-175264.zip" TargetMode="External" Id="Rdaa9af5978134aed" /><Relationship Type="http://schemas.openxmlformats.org/officeDocument/2006/relationships/hyperlink" Target="http://webapp.etsi.org/teldir/ListPersDetails.asp?PersId=53384" TargetMode="External" Id="R45d82110f9c54677" /><Relationship Type="http://schemas.openxmlformats.org/officeDocument/2006/relationships/hyperlink" Target="http://portal.3gpp.org/ngppapp/CreateTdoc.aspx?mode=view&amp;contributionId=849733" TargetMode="External" Id="Rc16630f56c8c4a23" /><Relationship Type="http://schemas.openxmlformats.org/officeDocument/2006/relationships/hyperlink" Target="http://portal.3gpp.org/desktopmodules/Release/ReleaseDetails.aspx?releaseId=190" TargetMode="External" Id="R4825e4dece274e63" /><Relationship Type="http://schemas.openxmlformats.org/officeDocument/2006/relationships/hyperlink" Target="http://portal.3gpp.org/desktopmodules/Specifications/SpecificationDetails.aspx?specificationId=3161" TargetMode="External" Id="R0430087dfb8a421f" /><Relationship Type="http://schemas.openxmlformats.org/officeDocument/2006/relationships/hyperlink" Target="http://portal.3gpp.org/desktopmodules/WorkItem/WorkItemDetails.aspx?workitemId=740057" TargetMode="External" Id="Rc1e3cdf01ff84722" /><Relationship Type="http://schemas.openxmlformats.org/officeDocument/2006/relationships/hyperlink" Target="http://www.3gpp.org/ftp/tsg_ct/WG1_mm-cc-sm_ex-CN1/TSGC1_107_Reno/docs/C1-175265.zip" TargetMode="External" Id="R5ab6cf3cdedf47d2" /><Relationship Type="http://schemas.openxmlformats.org/officeDocument/2006/relationships/hyperlink" Target="http://webapp.etsi.org/teldir/ListPersDetails.asp?PersId=53384" TargetMode="External" Id="Rccdc70041304478d" /><Relationship Type="http://schemas.openxmlformats.org/officeDocument/2006/relationships/hyperlink" Target="http://portal.3gpp.org/ngppapp/CreateTdoc.aspx?mode=view&amp;contributionId=849734" TargetMode="External" Id="R7c01439438e543c2" /><Relationship Type="http://schemas.openxmlformats.org/officeDocument/2006/relationships/hyperlink" Target="http://portal.3gpp.org/desktopmodules/Release/ReleaseDetails.aspx?releaseId=190" TargetMode="External" Id="R1bd310398a04425e" /><Relationship Type="http://schemas.openxmlformats.org/officeDocument/2006/relationships/hyperlink" Target="http://portal.3gpp.org/desktopmodules/Specifications/SpecificationDetails.aspx?specificationId=3161" TargetMode="External" Id="Rc925a6d67fe64cb5" /><Relationship Type="http://schemas.openxmlformats.org/officeDocument/2006/relationships/hyperlink" Target="http://portal.3gpp.org/desktopmodules/WorkItem/WorkItemDetails.aspx?workitemId=740057" TargetMode="External" Id="R1d81c5bd7d594aa3" /><Relationship Type="http://schemas.openxmlformats.org/officeDocument/2006/relationships/hyperlink" Target="http://www.3gpp.org/ftp/tsg_ct/WG1_mm-cc-sm_ex-CN1/TSGC1_107_Reno/docs/C1-175266.zip" TargetMode="External" Id="Race0fe4d30b44232" /><Relationship Type="http://schemas.openxmlformats.org/officeDocument/2006/relationships/hyperlink" Target="http://webapp.etsi.org/teldir/ListPersDetails.asp?PersId=53384" TargetMode="External" Id="R497453c50c3b4ebd" /><Relationship Type="http://schemas.openxmlformats.org/officeDocument/2006/relationships/hyperlink" Target="http://portal.3gpp.org/ngppapp/CreateTdoc.aspx?mode=view&amp;contributionId=849735" TargetMode="External" Id="R07a2b786cb124117" /><Relationship Type="http://schemas.openxmlformats.org/officeDocument/2006/relationships/hyperlink" Target="http://portal.3gpp.org/ngppapp/CreateTdoc.aspx?mode=view&amp;contributionId=849772" TargetMode="External" Id="Ra85713acc9c54665" /><Relationship Type="http://schemas.openxmlformats.org/officeDocument/2006/relationships/hyperlink" Target="http://portal.3gpp.org/desktopmodules/Release/ReleaseDetails.aspx?releaseId=190" TargetMode="External" Id="R4001f504e0de45f6" /><Relationship Type="http://schemas.openxmlformats.org/officeDocument/2006/relationships/hyperlink" Target="http://portal.3gpp.org/desktopmodules/Specifications/SpecificationDetails.aspx?specificationId=3161" TargetMode="External" Id="Rd60a8701a53144dc" /><Relationship Type="http://schemas.openxmlformats.org/officeDocument/2006/relationships/hyperlink" Target="http://portal.3gpp.org/desktopmodules/WorkItem/WorkItemDetails.aspx?workitemId=740057" TargetMode="External" Id="Rb035bbdbcbb442b2" /><Relationship Type="http://schemas.openxmlformats.org/officeDocument/2006/relationships/hyperlink" Target="http://www.3gpp.org/ftp/tsg_ct/WG1_mm-cc-sm_ex-CN1/TSGC1_107_Reno/docs/C1-175267.zip" TargetMode="External" Id="R5ea904c0b83d428a" /><Relationship Type="http://schemas.openxmlformats.org/officeDocument/2006/relationships/hyperlink" Target="http://webapp.etsi.org/teldir/ListPersDetails.asp?PersId=53384" TargetMode="External" Id="Rb1dad6603cb548eb" /><Relationship Type="http://schemas.openxmlformats.org/officeDocument/2006/relationships/hyperlink" Target="http://portal.3gpp.org/ngppapp/CreateTdoc.aspx?mode=view&amp;contributionId=849714" TargetMode="External" Id="Rbcba711cb41a45ef" /><Relationship Type="http://schemas.openxmlformats.org/officeDocument/2006/relationships/hyperlink" Target="http://portal.3gpp.org/ngppapp/CreateTdoc.aspx?mode=view&amp;contributionId=849771" TargetMode="External" Id="R5dc6337e99f04b76" /><Relationship Type="http://schemas.openxmlformats.org/officeDocument/2006/relationships/hyperlink" Target="http://portal.3gpp.org/desktopmodules/Release/ReleaseDetails.aspx?releaseId=190" TargetMode="External" Id="Rfc7d0c203e354522" /><Relationship Type="http://schemas.openxmlformats.org/officeDocument/2006/relationships/hyperlink" Target="http://portal.3gpp.org/desktopmodules/Specifications/SpecificationDetails.aspx?specificationId=1060" TargetMode="External" Id="R76568597a3d44048" /><Relationship Type="http://schemas.openxmlformats.org/officeDocument/2006/relationships/hyperlink" Target="http://portal.3gpp.org/desktopmodules/WorkItem/WorkItemDetails.aspx?workitemId=760013" TargetMode="External" Id="Rf78ab9637c084de1" /><Relationship Type="http://schemas.openxmlformats.org/officeDocument/2006/relationships/hyperlink" Target="http://www.3gpp.org/ftp/tsg_ct/WG1_mm-cc-sm_ex-CN1/TSGC1_107_Reno/docs/C1-175268.zip" TargetMode="External" Id="R4e63e2a86a714c32" /><Relationship Type="http://schemas.openxmlformats.org/officeDocument/2006/relationships/hyperlink" Target="http://webapp.etsi.org/teldir/ListPersDetails.asp?PersId=53384" TargetMode="External" Id="R6d17567397314bf8" /><Relationship Type="http://schemas.openxmlformats.org/officeDocument/2006/relationships/hyperlink" Target="http://portal.3gpp.org/ngppapp/CreateTdoc.aspx?mode=view&amp;contributionId=849715" TargetMode="External" Id="Re6c0d441689f44ba" /><Relationship Type="http://schemas.openxmlformats.org/officeDocument/2006/relationships/hyperlink" Target="http://portal.3gpp.org/desktopmodules/Release/ReleaseDetails.aspx?releaseId=190" TargetMode="External" Id="Rfa05c9cb514742cd" /><Relationship Type="http://schemas.openxmlformats.org/officeDocument/2006/relationships/hyperlink" Target="http://portal.3gpp.org/desktopmodules/Specifications/SpecificationDetails.aspx?specificationId=1121" TargetMode="External" Id="R7eccb3006ac2400a" /><Relationship Type="http://schemas.openxmlformats.org/officeDocument/2006/relationships/hyperlink" Target="http://portal.3gpp.org/desktopmodules/WorkItem/WorkItemDetails.aspx?workitemId=760013" TargetMode="External" Id="R55e943d874424a97" /><Relationship Type="http://schemas.openxmlformats.org/officeDocument/2006/relationships/hyperlink" Target="http://www.3gpp.org/ftp/tsg_ct/WG1_mm-cc-sm_ex-CN1/TSGC1_107_Reno/docs/C1-175269.zip" TargetMode="External" Id="Rcb4280dc77f14f1c" /><Relationship Type="http://schemas.openxmlformats.org/officeDocument/2006/relationships/hyperlink" Target="http://webapp.etsi.org/teldir/ListPersDetails.asp?PersId=53384" TargetMode="External" Id="R5607361c83e047ab" /><Relationship Type="http://schemas.openxmlformats.org/officeDocument/2006/relationships/hyperlink" Target="http://portal.3gpp.org/ngppapp/CreateTdoc.aspx?mode=view&amp;contributionId=849716" TargetMode="External" Id="R2e6a02450fff4111" /><Relationship Type="http://schemas.openxmlformats.org/officeDocument/2006/relationships/hyperlink" Target="http://portal.3gpp.org/desktopmodules/Release/ReleaseDetails.aspx?releaseId=190" TargetMode="External" Id="Rafdc3a98c8bc41a0" /><Relationship Type="http://schemas.openxmlformats.org/officeDocument/2006/relationships/hyperlink" Target="http://portal.3gpp.org/desktopmodules/Specifications/SpecificationDetails.aspx?specificationId=1123" TargetMode="External" Id="R5642f94de154462d" /><Relationship Type="http://schemas.openxmlformats.org/officeDocument/2006/relationships/hyperlink" Target="http://portal.3gpp.org/desktopmodules/WorkItem/WorkItemDetails.aspx?workitemId=760013" TargetMode="External" Id="R224d1854fc2a4b80" /><Relationship Type="http://schemas.openxmlformats.org/officeDocument/2006/relationships/hyperlink" Target="http://www.3gpp.org/ftp/tsg_ct/WG1_mm-cc-sm_ex-CN1/TSGC1_107_Reno/docs/C1-175270.zip" TargetMode="External" Id="Rda1ea016461e49b6" /><Relationship Type="http://schemas.openxmlformats.org/officeDocument/2006/relationships/hyperlink" Target="http://webapp.etsi.org/teldir/ListPersDetails.asp?PersId=53384" TargetMode="External" Id="R9af46eec0d7e490e" /><Relationship Type="http://schemas.openxmlformats.org/officeDocument/2006/relationships/hyperlink" Target="http://portal.3gpp.org/ngppapp/CreateTdoc.aspx?mode=view&amp;contributionId=849717" TargetMode="External" Id="R4b1b6a1b99f4487e" /><Relationship Type="http://schemas.openxmlformats.org/officeDocument/2006/relationships/hyperlink" Target="http://portal.3gpp.org/desktopmodules/Release/ReleaseDetails.aspx?releaseId=190" TargetMode="External" Id="R57c51430d7624772" /><Relationship Type="http://schemas.openxmlformats.org/officeDocument/2006/relationships/hyperlink" Target="http://portal.3gpp.org/desktopmodules/Specifications/SpecificationDetails.aspx?specificationId=1124" TargetMode="External" Id="Rb54a982fdf684be7" /><Relationship Type="http://schemas.openxmlformats.org/officeDocument/2006/relationships/hyperlink" Target="http://portal.3gpp.org/desktopmodules/WorkItem/WorkItemDetails.aspx?workitemId=760013" TargetMode="External" Id="R2413e07c17e24158" /><Relationship Type="http://schemas.openxmlformats.org/officeDocument/2006/relationships/hyperlink" Target="http://www.3gpp.org/ftp/tsg_ct/WG1_mm-cc-sm_ex-CN1/TSGC1_107_Reno/docs/C1-175271.zip" TargetMode="External" Id="Rcc190efe97d64ba2" /><Relationship Type="http://schemas.openxmlformats.org/officeDocument/2006/relationships/hyperlink" Target="http://webapp.etsi.org/teldir/ListPersDetails.asp?PersId=53384" TargetMode="External" Id="R9d96f57f34504413" /><Relationship Type="http://schemas.openxmlformats.org/officeDocument/2006/relationships/hyperlink" Target="http://portal.3gpp.org/ngppapp/CreateTdoc.aspx?mode=view&amp;contributionId=849718" TargetMode="External" Id="Rc7a96c904b344bc9" /><Relationship Type="http://schemas.openxmlformats.org/officeDocument/2006/relationships/hyperlink" Target="http://portal.3gpp.org/desktopmodules/Release/ReleaseDetails.aspx?releaseId=190" TargetMode="External" Id="R5be7b045521d4af0" /><Relationship Type="http://schemas.openxmlformats.org/officeDocument/2006/relationships/hyperlink" Target="http://portal.3gpp.org/desktopmodules/Specifications/SpecificationDetails.aspx?specificationId=1125" TargetMode="External" Id="Rf8f85f339d494d09" /><Relationship Type="http://schemas.openxmlformats.org/officeDocument/2006/relationships/hyperlink" Target="http://portal.3gpp.org/desktopmodules/WorkItem/WorkItemDetails.aspx?workitemId=760013" TargetMode="External" Id="R01f75466c96d4791" /><Relationship Type="http://schemas.openxmlformats.org/officeDocument/2006/relationships/hyperlink" Target="http://www.3gpp.org/ftp/tsg_ct/WG1_mm-cc-sm_ex-CN1/TSGC1_107_Reno/docs/C1-175272.zip" TargetMode="External" Id="R3af39ba07b1e4c34" /><Relationship Type="http://schemas.openxmlformats.org/officeDocument/2006/relationships/hyperlink" Target="http://webapp.etsi.org/teldir/ListPersDetails.asp?PersId=53384" TargetMode="External" Id="R84f03009153d4aed" /><Relationship Type="http://schemas.openxmlformats.org/officeDocument/2006/relationships/hyperlink" Target="http://portal.3gpp.org/ngppapp/CreateTdoc.aspx?mode=view&amp;contributionId=849719" TargetMode="External" Id="R92aa296d578a45a4" /><Relationship Type="http://schemas.openxmlformats.org/officeDocument/2006/relationships/hyperlink" Target="http://portal.3gpp.org/desktopmodules/Release/ReleaseDetails.aspx?releaseId=190" TargetMode="External" Id="R8b735ff3f8cc4e3b" /><Relationship Type="http://schemas.openxmlformats.org/officeDocument/2006/relationships/hyperlink" Target="http://portal.3gpp.org/desktopmodules/Specifications/SpecificationDetails.aspx?specificationId=1127" TargetMode="External" Id="R94ad0f09c1614ca4" /><Relationship Type="http://schemas.openxmlformats.org/officeDocument/2006/relationships/hyperlink" Target="http://portal.3gpp.org/desktopmodules/WorkItem/WorkItemDetails.aspx?workitemId=760013" TargetMode="External" Id="R8bf8ae58def64752" /><Relationship Type="http://schemas.openxmlformats.org/officeDocument/2006/relationships/hyperlink" Target="http://www.3gpp.org/ftp/tsg_ct/WG1_mm-cc-sm_ex-CN1/TSGC1_107_Reno/docs/C1-175273.zip" TargetMode="External" Id="Ra180b78e6a404f12" /><Relationship Type="http://schemas.openxmlformats.org/officeDocument/2006/relationships/hyperlink" Target="http://webapp.etsi.org/teldir/ListPersDetails.asp?PersId=53384" TargetMode="External" Id="R0c5ecdcd22af4368" /><Relationship Type="http://schemas.openxmlformats.org/officeDocument/2006/relationships/hyperlink" Target="http://portal.3gpp.org/ngppapp/CreateTdoc.aspx?mode=view&amp;contributionId=849720" TargetMode="External" Id="R5a2d7a0022a44b34" /><Relationship Type="http://schemas.openxmlformats.org/officeDocument/2006/relationships/hyperlink" Target="http://portal.3gpp.org/desktopmodules/Release/ReleaseDetails.aspx?releaseId=190" TargetMode="External" Id="R0fb007ba0c9347a2" /><Relationship Type="http://schemas.openxmlformats.org/officeDocument/2006/relationships/hyperlink" Target="http://portal.3gpp.org/desktopmodules/Specifications/SpecificationDetails.aspx?specificationId=1128" TargetMode="External" Id="Rf3578b4533d74592" /><Relationship Type="http://schemas.openxmlformats.org/officeDocument/2006/relationships/hyperlink" Target="http://portal.3gpp.org/desktopmodules/WorkItem/WorkItemDetails.aspx?workitemId=760013" TargetMode="External" Id="Rf71453e9fbde4418" /><Relationship Type="http://schemas.openxmlformats.org/officeDocument/2006/relationships/hyperlink" Target="http://www.3gpp.org/ftp/tsg_ct/WG1_mm-cc-sm_ex-CN1/TSGC1_107_Reno/docs/C1-175274.zip" TargetMode="External" Id="Rfc2db2b382ea4473" /><Relationship Type="http://schemas.openxmlformats.org/officeDocument/2006/relationships/hyperlink" Target="http://webapp.etsi.org/teldir/ListPersDetails.asp?PersId=53384" TargetMode="External" Id="R695a68a977044208" /><Relationship Type="http://schemas.openxmlformats.org/officeDocument/2006/relationships/hyperlink" Target="http://portal.3gpp.org/ngppapp/CreateTdoc.aspx?mode=view&amp;contributionId=849721" TargetMode="External" Id="Ra6d8411322b847c0" /><Relationship Type="http://schemas.openxmlformats.org/officeDocument/2006/relationships/hyperlink" Target="http://portal.3gpp.org/desktopmodules/Release/ReleaseDetails.aspx?releaseId=190" TargetMode="External" Id="R5ad149687a464bc6" /><Relationship Type="http://schemas.openxmlformats.org/officeDocument/2006/relationships/hyperlink" Target="http://portal.3gpp.org/desktopmodules/Specifications/SpecificationDetails.aspx?specificationId=1132" TargetMode="External" Id="Re8f6f3ed3ef24f42" /><Relationship Type="http://schemas.openxmlformats.org/officeDocument/2006/relationships/hyperlink" Target="http://portal.3gpp.org/desktopmodules/WorkItem/WorkItemDetails.aspx?workitemId=760013" TargetMode="External" Id="Rc2cce296965c4e6c" /><Relationship Type="http://schemas.openxmlformats.org/officeDocument/2006/relationships/hyperlink" Target="http://www.3gpp.org/ftp/tsg_ct/WG1_mm-cc-sm_ex-CN1/TSGC1_107_Reno/docs/C1-175275.zip" TargetMode="External" Id="R8cb8e64aa26049f2" /><Relationship Type="http://schemas.openxmlformats.org/officeDocument/2006/relationships/hyperlink" Target="http://webapp.etsi.org/teldir/ListPersDetails.asp?PersId=53384" TargetMode="External" Id="R882ac47a56d546ea" /><Relationship Type="http://schemas.openxmlformats.org/officeDocument/2006/relationships/hyperlink" Target="http://portal.3gpp.org/ngppapp/CreateTdoc.aspx?mode=view&amp;contributionId=849722" TargetMode="External" Id="R206829e599a24646" /><Relationship Type="http://schemas.openxmlformats.org/officeDocument/2006/relationships/hyperlink" Target="http://portal.3gpp.org/desktopmodules/Release/ReleaseDetails.aspx?releaseId=190" TargetMode="External" Id="Ra72594df2c51475e" /><Relationship Type="http://schemas.openxmlformats.org/officeDocument/2006/relationships/hyperlink" Target="http://portal.3gpp.org/desktopmodules/Specifications/SpecificationDetails.aspx?specificationId=1133" TargetMode="External" Id="Rb73791a2ba9c4d83" /><Relationship Type="http://schemas.openxmlformats.org/officeDocument/2006/relationships/hyperlink" Target="http://portal.3gpp.org/desktopmodules/WorkItem/WorkItemDetails.aspx?workitemId=760013" TargetMode="External" Id="Rba4e2ff7f17743ea" /><Relationship Type="http://schemas.openxmlformats.org/officeDocument/2006/relationships/hyperlink" Target="http://www.3gpp.org/ftp/tsg_ct/WG1_mm-cc-sm_ex-CN1/TSGC1_107_Reno/docs/C1-175276.zip" TargetMode="External" Id="R8430db5dcf844843" /><Relationship Type="http://schemas.openxmlformats.org/officeDocument/2006/relationships/hyperlink" Target="http://webapp.etsi.org/teldir/ListPersDetails.asp?PersId=53384" TargetMode="External" Id="Re82fa14eaa8c4a1b" /><Relationship Type="http://schemas.openxmlformats.org/officeDocument/2006/relationships/hyperlink" Target="http://portal.3gpp.org/ngppapp/CreateTdoc.aspx?mode=view&amp;contributionId=849723" TargetMode="External" Id="R268b670313e24f56" /><Relationship Type="http://schemas.openxmlformats.org/officeDocument/2006/relationships/hyperlink" Target="http://portal.3gpp.org/desktopmodules/Release/ReleaseDetails.aspx?releaseId=190" TargetMode="External" Id="R39abea7a3d1b4973" /><Relationship Type="http://schemas.openxmlformats.org/officeDocument/2006/relationships/hyperlink" Target="http://portal.3gpp.org/desktopmodules/Specifications/SpecificationDetails.aspx?specificationId=1134" TargetMode="External" Id="Rf5a9996c719b4156" /><Relationship Type="http://schemas.openxmlformats.org/officeDocument/2006/relationships/hyperlink" Target="http://portal.3gpp.org/desktopmodules/WorkItem/WorkItemDetails.aspx?workitemId=760013" TargetMode="External" Id="Rf81b2f3bd13c4033" /><Relationship Type="http://schemas.openxmlformats.org/officeDocument/2006/relationships/hyperlink" Target="http://www.3gpp.org/ftp/tsg_ct/WG1_mm-cc-sm_ex-CN1/TSGC1_107_Reno/docs/C1-175277.zip" TargetMode="External" Id="R4845b07ada184198" /><Relationship Type="http://schemas.openxmlformats.org/officeDocument/2006/relationships/hyperlink" Target="http://webapp.etsi.org/teldir/ListPersDetails.asp?PersId=53384" TargetMode="External" Id="R127150d50e9b46fa" /><Relationship Type="http://schemas.openxmlformats.org/officeDocument/2006/relationships/hyperlink" Target="http://portal.3gpp.org/ngppapp/CreateTdoc.aspx?mode=view&amp;contributionId=849725" TargetMode="External" Id="R4ab79fb0e6fb4874" /><Relationship Type="http://schemas.openxmlformats.org/officeDocument/2006/relationships/hyperlink" Target="http://portal.3gpp.org/ngppapp/CreateTdoc.aspx?mode=view&amp;contributionId=849773" TargetMode="External" Id="Re2c5759cb40644fa" /><Relationship Type="http://schemas.openxmlformats.org/officeDocument/2006/relationships/hyperlink" Target="http://portal.3gpp.org/desktopmodules/Release/ReleaseDetails.aspx?releaseId=190" TargetMode="External" Id="Rf1a201c1b4b946b5" /><Relationship Type="http://schemas.openxmlformats.org/officeDocument/2006/relationships/hyperlink" Target="http://portal.3gpp.org/desktopmodules/Specifications/SpecificationDetails.aspx?specificationId=1049" TargetMode="External" Id="R5b2a257b1516442f" /><Relationship Type="http://schemas.openxmlformats.org/officeDocument/2006/relationships/hyperlink" Target="http://portal.3gpp.org/desktopmodules/WorkItem/WorkItemDetails.aspx?workitemId=760013" TargetMode="External" Id="R18f717a2a3924c6a" /><Relationship Type="http://schemas.openxmlformats.org/officeDocument/2006/relationships/hyperlink" Target="http://www.3gpp.org/ftp/tsg_ct/WG1_mm-cc-sm_ex-CN1/TSGC1_107_Reno/docs/C1-175278.zip" TargetMode="External" Id="R5939d47cc41d40ed" /><Relationship Type="http://schemas.openxmlformats.org/officeDocument/2006/relationships/hyperlink" Target="http://webapp.etsi.org/teldir/ListPersDetails.asp?PersId=53384" TargetMode="External" Id="Ra9dd43dfaeba4d6f" /><Relationship Type="http://schemas.openxmlformats.org/officeDocument/2006/relationships/hyperlink" Target="http://portal.3gpp.org/ngppapp/CreateTdoc.aspx?mode=view&amp;contributionId=849739" TargetMode="External" Id="R5be59c0cd7d44d20" /><Relationship Type="http://schemas.openxmlformats.org/officeDocument/2006/relationships/hyperlink" Target="http://portal.3gpp.org/desktopmodules/Release/ReleaseDetails.aspx?releaseId=190" TargetMode="External" Id="Rc2c6a7ca5c774a1a" /><Relationship Type="http://schemas.openxmlformats.org/officeDocument/2006/relationships/hyperlink" Target="http://portal.3gpp.org/desktopmodules/Specifications/SpecificationDetails.aspx?specificationId=1055" TargetMode="External" Id="Redf0426b7a954931" /><Relationship Type="http://schemas.openxmlformats.org/officeDocument/2006/relationships/hyperlink" Target="http://portal.3gpp.org/desktopmodules/WorkItem/WorkItemDetails.aspx?workitemId=760008" TargetMode="External" Id="R2165389190964bab" /><Relationship Type="http://schemas.openxmlformats.org/officeDocument/2006/relationships/hyperlink" Target="http://www.3gpp.org/ftp/tsg_ct/WG1_mm-cc-sm_ex-CN1/TSGC1_107_Reno/docs/C1-175279.zip" TargetMode="External" Id="R74b97cf8c34b4b09" /><Relationship Type="http://schemas.openxmlformats.org/officeDocument/2006/relationships/hyperlink" Target="http://webapp.etsi.org/teldir/ListPersDetails.asp?PersId=53384" TargetMode="External" Id="R7c5a9c2486b94a33" /><Relationship Type="http://schemas.openxmlformats.org/officeDocument/2006/relationships/hyperlink" Target="http://portal.3gpp.org/ngppapp/CreateTdoc.aspx?mode=view&amp;contributionId=849728" TargetMode="External" Id="Rc49226b0af4c43c8" /><Relationship Type="http://schemas.openxmlformats.org/officeDocument/2006/relationships/hyperlink" Target="http://portal.3gpp.org/desktopmodules/Release/ReleaseDetails.aspx?releaseId=190" TargetMode="External" Id="Re061f95740044a93" /><Relationship Type="http://schemas.openxmlformats.org/officeDocument/2006/relationships/hyperlink" Target="http://portal.3gpp.org/desktopmodules/Specifications/SpecificationDetails.aspx?specificationId=1055" TargetMode="External" Id="Rb44e91684b304121" /><Relationship Type="http://schemas.openxmlformats.org/officeDocument/2006/relationships/hyperlink" Target="http://portal.3gpp.org/desktopmodules/WorkItem/WorkItemDetails.aspx?workitemId=760029" TargetMode="External" Id="Rc867365cf33c4659" /><Relationship Type="http://schemas.openxmlformats.org/officeDocument/2006/relationships/hyperlink" Target="http://www.3gpp.org/ftp/tsg_ct/WG1_mm-cc-sm_ex-CN1/TSGC1_107_Reno/docs/C1-175280.zip" TargetMode="External" Id="R022d5a1ae3ee49a4" /><Relationship Type="http://schemas.openxmlformats.org/officeDocument/2006/relationships/hyperlink" Target="http://webapp.etsi.org/teldir/ListPersDetails.asp?PersId=53384" TargetMode="External" Id="R2dcb2c8056d64dd3" /><Relationship Type="http://schemas.openxmlformats.org/officeDocument/2006/relationships/hyperlink" Target="http://portal.3gpp.org/ngppapp/CreateTdoc.aspx?mode=view&amp;contributionId=849742" TargetMode="External" Id="Rc966fd148d9f4251" /><Relationship Type="http://schemas.openxmlformats.org/officeDocument/2006/relationships/hyperlink" Target="http://portal.3gpp.org/ngppapp/CreateTdoc.aspx?mode=view&amp;contributionId=849777" TargetMode="External" Id="R24e10713136f47a1" /><Relationship Type="http://schemas.openxmlformats.org/officeDocument/2006/relationships/hyperlink" Target="http://portal.3gpp.org/desktopmodules/Release/ReleaseDetails.aspx?releaseId=190" TargetMode="External" Id="R00a9b90677314a4e" /><Relationship Type="http://schemas.openxmlformats.org/officeDocument/2006/relationships/hyperlink" Target="http://portal.3gpp.org/desktopmodules/Specifications/SpecificationDetails.aspx?specificationId=1055" TargetMode="External" Id="Rdb482779fe164504" /><Relationship Type="http://schemas.openxmlformats.org/officeDocument/2006/relationships/hyperlink" Target="http://portal.3gpp.org/desktopmodules/WorkItem/WorkItemDetails.aspx?workitemId=750033" TargetMode="External" Id="R2b59b335a72e4f32" /><Relationship Type="http://schemas.openxmlformats.org/officeDocument/2006/relationships/hyperlink" Target="http://www.3gpp.org/ftp/tsg_ct/WG1_mm-cc-sm_ex-CN1/TSGC1_107_Reno/docs/C1-175281.zip" TargetMode="External" Id="R1231d20dad3348a2" /><Relationship Type="http://schemas.openxmlformats.org/officeDocument/2006/relationships/hyperlink" Target="http://webapp.etsi.org/teldir/ListPersDetails.asp?PersId=53384" TargetMode="External" Id="R9f09f564dfe3450c" /><Relationship Type="http://schemas.openxmlformats.org/officeDocument/2006/relationships/hyperlink" Target="http://portal.3gpp.org/ngppapp/CreateTdoc.aspx?mode=view&amp;contributionId=849729" TargetMode="External" Id="Re5ba2a4f4975408d" /><Relationship Type="http://schemas.openxmlformats.org/officeDocument/2006/relationships/hyperlink" Target="http://portal.3gpp.org/desktopmodules/Release/ReleaseDetails.aspx?releaseId=190" TargetMode="External" Id="R9fb8994c3c4b4faa" /><Relationship Type="http://schemas.openxmlformats.org/officeDocument/2006/relationships/hyperlink" Target="http://portal.3gpp.org/desktopmodules/Specifications/SpecificationDetails.aspx?specificationId=1055" TargetMode="External" Id="R783249c16df64b96" /><Relationship Type="http://schemas.openxmlformats.org/officeDocument/2006/relationships/hyperlink" Target="http://portal.3gpp.org/desktopmodules/WorkItem/WorkItemDetails.aspx?workitemId=760029" TargetMode="External" Id="R58fea9953dd24dbe" /><Relationship Type="http://schemas.openxmlformats.org/officeDocument/2006/relationships/hyperlink" Target="http://www.3gpp.org/ftp/tsg_ct/WG1_mm-cc-sm_ex-CN1/TSGC1_107_Reno/docs/C1-175282.zip" TargetMode="External" Id="R056431d18270497b" /><Relationship Type="http://schemas.openxmlformats.org/officeDocument/2006/relationships/hyperlink" Target="http://webapp.etsi.org/teldir/ListPersDetails.asp?PersId=53384" TargetMode="External" Id="R0e4d4ff5db4243b2" /><Relationship Type="http://schemas.openxmlformats.org/officeDocument/2006/relationships/hyperlink" Target="http://portal.3gpp.org/ngppapp/CreateTdoc.aspx?mode=view&amp;contributionId=849731" TargetMode="External" Id="R8ff435710a604575" /><Relationship Type="http://schemas.openxmlformats.org/officeDocument/2006/relationships/hyperlink" Target="http://portal.3gpp.org/desktopmodules/Release/ReleaseDetails.aspx?releaseId=190" TargetMode="External" Id="Re1976b29457f49c6" /><Relationship Type="http://schemas.openxmlformats.org/officeDocument/2006/relationships/hyperlink" Target="http://portal.3gpp.org/desktopmodules/Specifications/SpecificationDetails.aspx?specificationId=1055" TargetMode="External" Id="Rb528d4e760f247fd" /><Relationship Type="http://schemas.openxmlformats.org/officeDocument/2006/relationships/hyperlink" Target="http://portal.3gpp.org/desktopmodules/WorkItem/WorkItemDetails.aspx?workitemId=760029" TargetMode="External" Id="R7bf896bd10bd4a08" /><Relationship Type="http://schemas.openxmlformats.org/officeDocument/2006/relationships/hyperlink" Target="http://www.3gpp.org/ftp/tsg_ct/WG1_mm-cc-sm_ex-CN1/TSGC1_107_Reno/docs/C1-175283.zip" TargetMode="External" Id="Rec0f81ca86754a59" /><Relationship Type="http://schemas.openxmlformats.org/officeDocument/2006/relationships/hyperlink" Target="http://webapp.etsi.org/teldir/ListPersDetails.asp?PersId=53384" TargetMode="External" Id="Rb5f642a95f774a0b" /><Relationship Type="http://schemas.openxmlformats.org/officeDocument/2006/relationships/hyperlink" Target="http://portal.3gpp.org/ngppapp/CreateTdoc.aspx?mode=view&amp;contributionId=849709" TargetMode="External" Id="R2bcb2599f16d4137" /><Relationship Type="http://schemas.openxmlformats.org/officeDocument/2006/relationships/hyperlink" Target="http://portal.3gpp.org/desktopmodules/Release/ReleaseDetails.aspx?releaseId=190" TargetMode="External" Id="Ra1b0a9c5f7c74a9a" /><Relationship Type="http://schemas.openxmlformats.org/officeDocument/2006/relationships/hyperlink" Target="http://portal.3gpp.org/desktopmodules/Specifications/SpecificationDetails.aspx?specificationId=3138" TargetMode="External" Id="R05f951c784834bb0" /><Relationship Type="http://schemas.openxmlformats.org/officeDocument/2006/relationships/hyperlink" Target="http://portal.3gpp.org/desktopmodules/WorkItem/WorkItemDetails.aspx?workitemId=770009" TargetMode="External" Id="R9d80ab9968344f28" /><Relationship Type="http://schemas.openxmlformats.org/officeDocument/2006/relationships/hyperlink" Target="http://www.3gpp.org/ftp/tsg_ct/WG1_mm-cc-sm_ex-CN1/TSGC1_107_Reno/docs/C1-175284.zip" TargetMode="External" Id="R72f4b66ff4fc4111" /><Relationship Type="http://schemas.openxmlformats.org/officeDocument/2006/relationships/hyperlink" Target="http://webapp.etsi.org/teldir/ListPersDetails.asp?PersId=53384" TargetMode="External" Id="Rea588a4d45804c33" /><Relationship Type="http://schemas.openxmlformats.org/officeDocument/2006/relationships/hyperlink" Target="http://portal.3gpp.org/ngppapp/CreateTdoc.aspx?mode=view&amp;contributionId=849754" TargetMode="External" Id="R480ab2a094564d0c" /><Relationship Type="http://schemas.openxmlformats.org/officeDocument/2006/relationships/hyperlink" Target="http://portal.3gpp.org/desktopmodules/Release/ReleaseDetails.aspx?releaseId=190" TargetMode="External" Id="R4569c667f3344b0e" /><Relationship Type="http://schemas.openxmlformats.org/officeDocument/2006/relationships/hyperlink" Target="http://portal.3gpp.org/desktopmodules/Specifications/SpecificationDetails.aspx?specificationId=1060" TargetMode="External" Id="R2b2e1627aa4547b3" /><Relationship Type="http://schemas.openxmlformats.org/officeDocument/2006/relationships/hyperlink" Target="http://portal.3gpp.org/desktopmodules/WorkItem/WorkItemDetails.aspx?workitemId=760013" TargetMode="External" Id="R86a0c9d54a2943aa" /><Relationship Type="http://schemas.openxmlformats.org/officeDocument/2006/relationships/hyperlink" Target="http://www.3gpp.org/ftp/tsg_ct/WG1_mm-cc-sm_ex-CN1/TSGC1_107_Reno/docs/C1-175285.zip" TargetMode="External" Id="R422e0e3c25d44298" /><Relationship Type="http://schemas.openxmlformats.org/officeDocument/2006/relationships/hyperlink" Target="http://webapp.etsi.org/teldir/ListPersDetails.asp?PersId=53384" TargetMode="External" Id="Ref04045fa4b4437c" /><Relationship Type="http://schemas.openxmlformats.org/officeDocument/2006/relationships/hyperlink" Target="http://portal.3gpp.org/ngppapp/CreateTdoc.aspx?mode=view&amp;contributionId=849753" TargetMode="External" Id="R022efb8ac6c0473d" /><Relationship Type="http://schemas.openxmlformats.org/officeDocument/2006/relationships/hyperlink" Target="http://portal.3gpp.org/desktopmodules/Release/ReleaseDetails.aspx?releaseId=190" TargetMode="External" Id="R48879bcb918544c4" /><Relationship Type="http://schemas.openxmlformats.org/officeDocument/2006/relationships/hyperlink" Target="http://portal.3gpp.org/desktopmodules/Specifications/SpecificationDetails.aspx?specificationId=3161" TargetMode="External" Id="R5ef67a3c4ef54038" /><Relationship Type="http://schemas.openxmlformats.org/officeDocument/2006/relationships/hyperlink" Target="http://portal.3gpp.org/desktopmodules/WorkItem/WorkItemDetails.aspx?workitemId=740057" TargetMode="External" Id="R5d01253ffa0c4eb6" /><Relationship Type="http://schemas.openxmlformats.org/officeDocument/2006/relationships/hyperlink" Target="http://www.3gpp.org/ftp/tsg_ct/WG1_mm-cc-sm_ex-CN1/TSGC1_107_Reno/docs/C1-175286.zip" TargetMode="External" Id="Re3124521a0bd49dc" /><Relationship Type="http://schemas.openxmlformats.org/officeDocument/2006/relationships/hyperlink" Target="http://webapp.etsi.org/teldir/ListPersDetails.asp?PersId=53384" TargetMode="External" Id="Rc08940eade1e407a" /><Relationship Type="http://schemas.openxmlformats.org/officeDocument/2006/relationships/hyperlink" Target="http://portal.3gpp.org/ngppapp/CreateTdoc.aspx?mode=view&amp;contributionId=849764" TargetMode="External" Id="R0e81591f3eec4532" /><Relationship Type="http://schemas.openxmlformats.org/officeDocument/2006/relationships/hyperlink" Target="http://portal.3gpp.org/ngppapp/CreateTdoc.aspx?mode=view&amp;contributionId=849775" TargetMode="External" Id="R17dc4d32f7f34e7d" /><Relationship Type="http://schemas.openxmlformats.org/officeDocument/2006/relationships/hyperlink" Target="http://portal.3gpp.org/desktopmodules/Release/ReleaseDetails.aspx?releaseId=190" TargetMode="External" Id="R28ffb0ae84974cfd" /><Relationship Type="http://schemas.openxmlformats.org/officeDocument/2006/relationships/hyperlink" Target="http://portal.3gpp.org/desktopmodules/Specifications/SpecificationDetails.aspx?specificationId=1049" TargetMode="External" Id="R7bd617b21256452e" /><Relationship Type="http://schemas.openxmlformats.org/officeDocument/2006/relationships/hyperlink" Target="http://portal.3gpp.org/desktopmodules/WorkItem/WorkItemDetails.aspx?workitemId=760013" TargetMode="External" Id="Rd974cc14cb8d4093" /><Relationship Type="http://schemas.openxmlformats.org/officeDocument/2006/relationships/hyperlink" Target="http://www.3gpp.org/ftp/tsg_ct/WG1_mm-cc-sm_ex-CN1/TSGC1_107_Reno/docs/C1-175287.zip" TargetMode="External" Id="Rf0a5daa095234322" /><Relationship Type="http://schemas.openxmlformats.org/officeDocument/2006/relationships/hyperlink" Target="http://webapp.etsi.org/teldir/ListPersDetails.asp?PersId=53384" TargetMode="External" Id="R96643aff66f54ab4" /><Relationship Type="http://schemas.openxmlformats.org/officeDocument/2006/relationships/hyperlink" Target="http://portal.3gpp.org/ngppapp/CreateTdoc.aspx?mode=view&amp;contributionId=849750" TargetMode="External" Id="R5da8ab493a0649d1" /><Relationship Type="http://schemas.openxmlformats.org/officeDocument/2006/relationships/hyperlink" Target="http://portal.3gpp.org/desktopmodules/Release/ReleaseDetails.aspx?releaseId=189" TargetMode="External" Id="R0e11f260ef5e44eb" /><Relationship Type="http://schemas.openxmlformats.org/officeDocument/2006/relationships/hyperlink" Target="http://portal.3gpp.org/desktopmodules/Specifications/SpecificationDetails.aspx?specificationId=3153" TargetMode="External" Id="Rcb9d2bfa78d445ba" /><Relationship Type="http://schemas.openxmlformats.org/officeDocument/2006/relationships/hyperlink" Target="http://portal.3gpp.org/desktopmodules/WorkItem/WorkItemDetails.aspx?workitemId=740033" TargetMode="External" Id="R931ad4ea051646d5" /><Relationship Type="http://schemas.openxmlformats.org/officeDocument/2006/relationships/hyperlink" Target="http://www.3gpp.org/ftp/tsg_ct/WG1_mm-cc-sm_ex-CN1/TSGC1_107_Reno/docs/C1-175288.zip" TargetMode="External" Id="R09ae12b7bea74481" /><Relationship Type="http://schemas.openxmlformats.org/officeDocument/2006/relationships/hyperlink" Target="http://webapp.etsi.org/teldir/ListPersDetails.asp?PersId=53384" TargetMode="External" Id="Rf11d2f350a984db5" /><Relationship Type="http://schemas.openxmlformats.org/officeDocument/2006/relationships/hyperlink" Target="http://portal.3gpp.org/ngppapp/CreateTdoc.aspx?mode=view&amp;contributionId=849773" TargetMode="External" Id="Rb722816c84914d92" /><Relationship Type="http://schemas.openxmlformats.org/officeDocument/2006/relationships/hyperlink" Target="http://portal.3gpp.org/desktopmodules/Release/ReleaseDetails.aspx?releaseId=190" TargetMode="External" Id="R8c889522d7464503" /><Relationship Type="http://schemas.openxmlformats.org/officeDocument/2006/relationships/hyperlink" Target="http://portal.3gpp.org/desktopmodules/Specifications/SpecificationDetails.aspx?specificationId=1049" TargetMode="External" Id="R8ba287a01d5843a2" /><Relationship Type="http://schemas.openxmlformats.org/officeDocument/2006/relationships/hyperlink" Target="http://portal.3gpp.org/desktopmodules/WorkItem/WorkItemDetails.aspx?workitemId=760013" TargetMode="External" Id="R6427d70304e24d35" /><Relationship Type="http://schemas.openxmlformats.org/officeDocument/2006/relationships/hyperlink" Target="http://www.3gpp.org/ftp/tsg_ct/WG1_mm-cc-sm_ex-CN1/TSGC1_107_Reno/docs/C1-175289.zip" TargetMode="External" Id="R8eaafe7528514f3d" /><Relationship Type="http://schemas.openxmlformats.org/officeDocument/2006/relationships/hyperlink" Target="http://webapp.etsi.org/teldir/ListPersDetails.asp?PersId=53384" TargetMode="External" Id="R161f3e6e3662450b" /><Relationship Type="http://schemas.openxmlformats.org/officeDocument/2006/relationships/hyperlink" Target="http://portal.3gpp.org/ngppapp/CreateTdoc.aspx?mode=view&amp;contributionId=849745" TargetMode="External" Id="Rd9504065900b43f3" /><Relationship Type="http://schemas.openxmlformats.org/officeDocument/2006/relationships/hyperlink" Target="http://portal.3gpp.org/ngppapp/CreateTdoc.aspx?mode=view&amp;contributionId=849908" TargetMode="External" Id="R01b60f3735fd40e9" /><Relationship Type="http://schemas.openxmlformats.org/officeDocument/2006/relationships/hyperlink" Target="http://portal.3gpp.org/desktopmodules/Release/ReleaseDetails.aspx?releaseId=190" TargetMode="External" Id="R5dc2415d20424510" /><Relationship Type="http://schemas.openxmlformats.org/officeDocument/2006/relationships/hyperlink" Target="http://portal.3gpp.org/desktopmodules/Specifications/SpecificationDetails.aspx?specificationId=1124" TargetMode="External" Id="R0dd7900bcc674fe5" /><Relationship Type="http://schemas.openxmlformats.org/officeDocument/2006/relationships/hyperlink" Target="http://portal.3gpp.org/desktopmodules/WorkItem/WorkItemDetails.aspx?workitemId=750033" TargetMode="External" Id="R7456f7668a5c4ef6" /><Relationship Type="http://schemas.openxmlformats.org/officeDocument/2006/relationships/hyperlink" Target="http://webapp.etsi.org/teldir/ListPersDetails.asp?PersId=53384" TargetMode="External" Id="R4169710971d04feb" /><Relationship Type="http://schemas.openxmlformats.org/officeDocument/2006/relationships/hyperlink" Target="http://portal.3gpp.org/ngppapp/CreateTdoc.aspx?mode=view&amp;contributionId=849767" TargetMode="External" Id="R25d607a7bb5b48d0" /><Relationship Type="http://schemas.openxmlformats.org/officeDocument/2006/relationships/hyperlink" Target="http://portal.3gpp.org/ngppapp/CreateTdoc.aspx?mode=view&amp;contributionId=858068" TargetMode="External" Id="Rfea2a6b26c434ad0" /><Relationship Type="http://schemas.openxmlformats.org/officeDocument/2006/relationships/hyperlink" Target="http://portal.3gpp.org/desktopmodules/Release/ReleaseDetails.aspx?releaseId=190" TargetMode="External" Id="R8ce4359fd58f447c" /><Relationship Type="http://schemas.openxmlformats.org/officeDocument/2006/relationships/hyperlink" Target="http://portal.3gpp.org/desktopmodules/Specifications/SpecificationDetails.aspx?specificationId=1055" TargetMode="External" Id="R5d463a853e6e4774" /><Relationship Type="http://schemas.openxmlformats.org/officeDocument/2006/relationships/hyperlink" Target="http://portal.3gpp.org/desktopmodules/WorkItem/WorkItemDetails.aspx?workitemId=750033" TargetMode="External" Id="R3ae0b953e5fc4816" /><Relationship Type="http://schemas.openxmlformats.org/officeDocument/2006/relationships/hyperlink" Target="http://webapp.etsi.org/teldir/ListPersDetails.asp?PersId=53384" TargetMode="External" Id="R792a95f5b56948d0" /><Relationship Type="http://schemas.openxmlformats.org/officeDocument/2006/relationships/hyperlink" Target="http://webapp.etsi.org/teldir/ListPersDetails.asp?PersId=53384" TargetMode="External" Id="Ra5a5c88b6dd64253" /><Relationship Type="http://schemas.openxmlformats.org/officeDocument/2006/relationships/hyperlink" Target="http://webapp.etsi.org/teldir/ListPersDetails.asp?PersId=53384" TargetMode="External" Id="Rd27e681608bd4666" /><Relationship Type="http://schemas.openxmlformats.org/officeDocument/2006/relationships/hyperlink" Target="http://webapp.etsi.org/teldir/ListPersDetails.asp?PersId=53384" TargetMode="External" Id="R5c835e1b14004cfb" /><Relationship Type="http://schemas.openxmlformats.org/officeDocument/2006/relationships/hyperlink" Target="http://webapp.etsi.org/teldir/ListPersDetails.asp?PersId=53384" TargetMode="External" Id="R7d131c3e5763479a" /><Relationship Type="http://schemas.openxmlformats.org/officeDocument/2006/relationships/hyperlink" Target="http://webapp.etsi.org/teldir/ListPersDetails.asp?PersId=53384" TargetMode="External" Id="R02b2465de0a6429b" /><Relationship Type="http://schemas.openxmlformats.org/officeDocument/2006/relationships/hyperlink" Target="http://webapp.etsi.org/teldir/ListPersDetails.asp?PersId=53384" TargetMode="External" Id="R09b313fa2c7f4f68" /><Relationship Type="http://schemas.openxmlformats.org/officeDocument/2006/relationships/hyperlink" Target="http://webapp.etsi.org/teldir/ListPersDetails.asp?PersId=53384" TargetMode="External" Id="R521dc0e5c6f045a2" /><Relationship Type="http://schemas.openxmlformats.org/officeDocument/2006/relationships/hyperlink" Target="http://webapp.etsi.org/teldir/ListPersDetails.asp?PersId=53384" TargetMode="External" Id="R5221d1c694e9480a" /><Relationship Type="http://schemas.openxmlformats.org/officeDocument/2006/relationships/hyperlink" Target="http://www.3gpp.org/ftp/tsg_ct/WG1_mm-cc-sm_ex-CN1/TSGC1_107_Reno/docs/C1-175300.zip" TargetMode="External" Id="R3643112d97b74903" /><Relationship Type="http://schemas.openxmlformats.org/officeDocument/2006/relationships/hyperlink" Target="http://webapp.etsi.org/teldir/ListPersDetails.asp?PersId=53384" TargetMode="External" Id="Rfbc85105ae4e4223" /><Relationship Type="http://schemas.openxmlformats.org/officeDocument/2006/relationships/hyperlink" Target="http://portal.3gpp.org/ngppapp/CreateTdoc.aspx?mode=view&amp;contributionId=846527" TargetMode="External" Id="R9c6167bc99eb40c1" /><Relationship Type="http://schemas.openxmlformats.org/officeDocument/2006/relationships/hyperlink" Target="http://portal.3gpp.org/desktopmodules/Release/ReleaseDetails.aspx?releaseId=190" TargetMode="External" Id="Rd53fa484beec45dd" /><Relationship Type="http://schemas.openxmlformats.org/officeDocument/2006/relationships/hyperlink" Target="http://portal.3gpp.org/desktopmodules/Specifications/SpecificationDetails.aspx?specificationId=3172" TargetMode="External" Id="R54fd488b84f84717" /><Relationship Type="http://schemas.openxmlformats.org/officeDocument/2006/relationships/hyperlink" Target="http://portal.3gpp.org/desktopmodules/WorkItem/WorkItemDetails.aspx?workitemId=750025" TargetMode="External" Id="R5b0fabde5cd84e66" /><Relationship Type="http://schemas.openxmlformats.org/officeDocument/2006/relationships/hyperlink" Target="http://www.3gpp.org/ftp/tsg_ct/WG1_mm-cc-sm_ex-CN1/TSGC1_107_Reno/docs/C1-175301.zip" TargetMode="External" Id="R0fa8905176f34277" /><Relationship Type="http://schemas.openxmlformats.org/officeDocument/2006/relationships/hyperlink" Target="http://webapp.etsi.org/teldir/ListPersDetails.asp?PersId=53384" TargetMode="External" Id="R6b1cfdb07f0141b1" /><Relationship Type="http://schemas.openxmlformats.org/officeDocument/2006/relationships/hyperlink" Target="http://portal.3gpp.org/ngppapp/CreateTdoc.aspx?mode=view&amp;contributionId=846528" TargetMode="External" Id="R3320c8fe10f84b6b" /><Relationship Type="http://schemas.openxmlformats.org/officeDocument/2006/relationships/hyperlink" Target="http://portal.3gpp.org/desktopmodules/Release/ReleaseDetails.aspx?releaseId=190" TargetMode="External" Id="Rf01e1dce2fe74c3d" /><Relationship Type="http://schemas.openxmlformats.org/officeDocument/2006/relationships/hyperlink" Target="http://portal.3gpp.org/desktopmodules/Specifications/SpecificationDetails.aspx?specificationId=3172" TargetMode="External" Id="R97c7f87450f2408b" /><Relationship Type="http://schemas.openxmlformats.org/officeDocument/2006/relationships/hyperlink" Target="http://portal.3gpp.org/desktopmodules/WorkItem/WorkItemDetails.aspx?workitemId=750025" TargetMode="External" Id="R11fd18fb48f0470a" /><Relationship Type="http://schemas.openxmlformats.org/officeDocument/2006/relationships/hyperlink" Target="http://www.3gpp.org/ftp/tsg_ct/WG1_mm-cc-sm_ex-CN1/TSGC1_107_Reno/docs/C1-175302.zip" TargetMode="External" Id="Racf8177a5cbe47d6" /><Relationship Type="http://schemas.openxmlformats.org/officeDocument/2006/relationships/hyperlink" Target="http://webapp.etsi.org/teldir/ListPersDetails.asp?PersId=53384" TargetMode="External" Id="R53d5b80a9be24808" /><Relationship Type="http://schemas.openxmlformats.org/officeDocument/2006/relationships/hyperlink" Target="http://portal.3gpp.org/ngppapp/CreateTdoc.aspx?mode=view&amp;contributionId=846302" TargetMode="External" Id="Rd72e087b0bb24e3d" /><Relationship Type="http://schemas.openxmlformats.org/officeDocument/2006/relationships/hyperlink" Target="http://portal.3gpp.org/ngppapp/CreateTdoc.aspx?mode=view&amp;contributionId=849897" TargetMode="External" Id="R593b36a706bb41df" /><Relationship Type="http://schemas.openxmlformats.org/officeDocument/2006/relationships/hyperlink" Target="http://portal.3gpp.org/desktopmodules/Release/ReleaseDetails.aspx?releaseId=190" TargetMode="External" Id="Rc7e3e466310540e3" /><Relationship Type="http://schemas.openxmlformats.org/officeDocument/2006/relationships/hyperlink" Target="http://portal.3gpp.org/desktopmodules/Specifications/SpecificationDetails.aspx?specificationId=3172" TargetMode="External" Id="R08fa46f556994a04" /><Relationship Type="http://schemas.openxmlformats.org/officeDocument/2006/relationships/hyperlink" Target="http://portal.3gpp.org/desktopmodules/WorkItem/WorkItemDetails.aspx?workitemId=750025" TargetMode="External" Id="R6e5446ecbccf4a76" /><Relationship Type="http://schemas.openxmlformats.org/officeDocument/2006/relationships/hyperlink" Target="http://www.3gpp.org/ftp/tsg_ct/WG1_mm-cc-sm_ex-CN1/TSGC1_107_Reno/docs/C1-175303.zip" TargetMode="External" Id="R84c190ac0c5f4b31" /><Relationship Type="http://schemas.openxmlformats.org/officeDocument/2006/relationships/hyperlink" Target="http://webapp.etsi.org/teldir/ListPersDetails.asp?PersId=53384" TargetMode="External" Id="R8a13c63a8cc44244" /><Relationship Type="http://schemas.openxmlformats.org/officeDocument/2006/relationships/hyperlink" Target="http://portal.3gpp.org/ngppapp/CreateTdoc.aspx?mode=view&amp;contributionId=846059" TargetMode="External" Id="R22a2555dc192457b" /><Relationship Type="http://schemas.openxmlformats.org/officeDocument/2006/relationships/hyperlink" Target="http://portal.3gpp.org/desktopmodules/Release/ReleaseDetails.aspx?releaseId=190" TargetMode="External" Id="R4d580c24271741c6" /><Relationship Type="http://schemas.openxmlformats.org/officeDocument/2006/relationships/hyperlink" Target="http://portal.3gpp.org/desktopmodules/Specifications/SpecificationDetails.aspx?specificationId=3172" TargetMode="External" Id="R4f77c233a0c54507" /><Relationship Type="http://schemas.openxmlformats.org/officeDocument/2006/relationships/hyperlink" Target="http://portal.3gpp.org/desktopmodules/WorkItem/WorkItemDetails.aspx?workitemId=750025" TargetMode="External" Id="Ree9fba32ceaf4419" /><Relationship Type="http://schemas.openxmlformats.org/officeDocument/2006/relationships/hyperlink" Target="http://www.3gpp.org/ftp/tsg_ct/WG1_mm-cc-sm_ex-CN1/TSGC1_107_Reno/docs/C1-175304.zip" TargetMode="External" Id="Rc00e45500e5a47c5" /><Relationship Type="http://schemas.openxmlformats.org/officeDocument/2006/relationships/hyperlink" Target="http://webapp.etsi.org/teldir/ListPersDetails.asp?PersId=53384" TargetMode="External" Id="R383e9744c0e445c8" /><Relationship Type="http://schemas.openxmlformats.org/officeDocument/2006/relationships/hyperlink" Target="http://portal.3gpp.org/ngppapp/CreateTdoc.aspx?mode=view&amp;contributionId=844610" TargetMode="External" Id="R3c1546960c174c07" /><Relationship Type="http://schemas.openxmlformats.org/officeDocument/2006/relationships/hyperlink" Target="http://portal.3gpp.org/ngppapp/CreateTdoc.aspx?mode=view&amp;contributionId=849878" TargetMode="External" Id="R0d68769798bc45a3" /><Relationship Type="http://schemas.openxmlformats.org/officeDocument/2006/relationships/hyperlink" Target="http://portal.3gpp.org/desktopmodules/Release/ReleaseDetails.aspx?releaseId=190" TargetMode="External" Id="Rc40a642bbce54f0d" /><Relationship Type="http://schemas.openxmlformats.org/officeDocument/2006/relationships/hyperlink" Target="http://portal.3gpp.org/desktopmodules/Specifications/SpecificationDetails.aspx?specificationId=3172" TargetMode="External" Id="Rd2f161d98c234530" /><Relationship Type="http://schemas.openxmlformats.org/officeDocument/2006/relationships/hyperlink" Target="http://portal.3gpp.org/desktopmodules/WorkItem/WorkItemDetails.aspx?workitemId=750025" TargetMode="External" Id="R80d6df6c9ba543cf" /><Relationship Type="http://schemas.openxmlformats.org/officeDocument/2006/relationships/hyperlink" Target="http://www.3gpp.org/ftp/tsg_ct/WG1_mm-cc-sm_ex-CN1/TSGC1_107_Reno/docs/C1-175305.zip" TargetMode="External" Id="R36d9b6e6dd424685" /><Relationship Type="http://schemas.openxmlformats.org/officeDocument/2006/relationships/hyperlink" Target="http://webapp.etsi.org/teldir/ListPersDetails.asp?PersId=53384" TargetMode="External" Id="R52d8c757e62a499d" /><Relationship Type="http://schemas.openxmlformats.org/officeDocument/2006/relationships/hyperlink" Target="http://portal.3gpp.org/ngppapp/CreateTdoc.aspx?mode=view&amp;contributionId=846289" TargetMode="External" Id="R1535c269d9e54b04" /><Relationship Type="http://schemas.openxmlformats.org/officeDocument/2006/relationships/hyperlink" Target="http://portal.3gpp.org/desktopmodules/Release/ReleaseDetails.aspx?releaseId=190" TargetMode="External" Id="R1cba7167e5c34760" /><Relationship Type="http://schemas.openxmlformats.org/officeDocument/2006/relationships/hyperlink" Target="http://portal.3gpp.org/desktopmodules/Specifications/SpecificationDetails.aspx?specificationId=3172" TargetMode="External" Id="Ree244e65eae643b4" /><Relationship Type="http://schemas.openxmlformats.org/officeDocument/2006/relationships/hyperlink" Target="http://portal.3gpp.org/desktopmodules/WorkItem/WorkItemDetails.aspx?workitemId=750025" TargetMode="External" Id="R1c1f3e270aa34adf" /><Relationship Type="http://schemas.openxmlformats.org/officeDocument/2006/relationships/hyperlink" Target="http://www.3gpp.org/ftp/tsg_ct/WG1_mm-cc-sm_ex-CN1/TSGC1_107_Reno/docs/C1-175306.zip" TargetMode="External" Id="R8c12cfe88ab743c8" /><Relationship Type="http://schemas.openxmlformats.org/officeDocument/2006/relationships/hyperlink" Target="http://webapp.etsi.org/teldir/ListPersDetails.asp?PersId=53384" TargetMode="External" Id="R9bd10e1ce4ec4aab" /><Relationship Type="http://schemas.openxmlformats.org/officeDocument/2006/relationships/hyperlink" Target="http://portal.3gpp.org/ngppapp/CreateTdoc.aspx?mode=view&amp;contributionId=840748" TargetMode="External" Id="Rbde6427cdf064bcd" /><Relationship Type="http://schemas.openxmlformats.org/officeDocument/2006/relationships/hyperlink" Target="http://portal.3gpp.org/desktopmodules/Release/ReleaseDetails.aspx?releaseId=190" TargetMode="External" Id="Rbac14c6af38d42f7" /><Relationship Type="http://schemas.openxmlformats.org/officeDocument/2006/relationships/hyperlink" Target="http://portal.3gpp.org/desktopmodules/Specifications/SpecificationDetails.aspx?specificationId=3172" TargetMode="External" Id="R80d237f57cd849d9" /><Relationship Type="http://schemas.openxmlformats.org/officeDocument/2006/relationships/hyperlink" Target="http://portal.3gpp.org/desktopmodules/WorkItem/WorkItemDetails.aspx?workitemId=750025" TargetMode="External" Id="Rb5d3f2cd0b604e14" /><Relationship Type="http://schemas.openxmlformats.org/officeDocument/2006/relationships/hyperlink" Target="http://www.3gpp.org/ftp/tsg_ct/WG1_mm-cc-sm_ex-CN1/TSGC1_107_Reno/docs/C1-175307.zip" TargetMode="External" Id="R5eeaf89b5f3946c2" /><Relationship Type="http://schemas.openxmlformats.org/officeDocument/2006/relationships/hyperlink" Target="http://webapp.etsi.org/teldir/ListPersDetails.asp?PersId=53384" TargetMode="External" Id="R4501717421af4a45" /><Relationship Type="http://schemas.openxmlformats.org/officeDocument/2006/relationships/hyperlink" Target="http://portal.3gpp.org/ngppapp/CreateTdoc.aspx?mode=view&amp;contributionId=844184" TargetMode="External" Id="R2e1d9e89fbbe4c10" /><Relationship Type="http://schemas.openxmlformats.org/officeDocument/2006/relationships/hyperlink" Target="http://portal.3gpp.org/ngppapp/CreateTdoc.aspx?mode=view&amp;contributionId=849872" TargetMode="External" Id="R6a065f2400b84e3a" /><Relationship Type="http://schemas.openxmlformats.org/officeDocument/2006/relationships/hyperlink" Target="http://portal.3gpp.org/desktopmodules/Release/ReleaseDetails.aspx?releaseId=190" TargetMode="External" Id="Rc56b3eb634414750" /><Relationship Type="http://schemas.openxmlformats.org/officeDocument/2006/relationships/hyperlink" Target="http://portal.3gpp.org/desktopmodules/Specifications/SpecificationDetails.aspx?specificationId=3172" TargetMode="External" Id="R737c5bd956d041f4" /><Relationship Type="http://schemas.openxmlformats.org/officeDocument/2006/relationships/hyperlink" Target="http://portal.3gpp.org/desktopmodules/WorkItem/WorkItemDetails.aspx?workitemId=750025" TargetMode="External" Id="R6eb86f9f18fc48e5" /><Relationship Type="http://schemas.openxmlformats.org/officeDocument/2006/relationships/hyperlink" Target="http://www.3gpp.org/ftp/tsg_ct/WG1_mm-cc-sm_ex-CN1/TSGC1_107_Reno/docs/C1-175308.zip" TargetMode="External" Id="R1a4028af63ff4bb0" /><Relationship Type="http://schemas.openxmlformats.org/officeDocument/2006/relationships/hyperlink" Target="http://webapp.etsi.org/teldir/ListPersDetails.asp?PersId=53384" TargetMode="External" Id="R5c4e36ac11564481" /><Relationship Type="http://schemas.openxmlformats.org/officeDocument/2006/relationships/hyperlink" Target="http://portal.3gpp.org/ngppapp/CreateTdoc.aspx?mode=view&amp;contributionId=846556" TargetMode="External" Id="R339314d4b610446a" /><Relationship Type="http://schemas.openxmlformats.org/officeDocument/2006/relationships/hyperlink" Target="http://portal.3gpp.org/ngppapp/CreateTdoc.aspx?mode=view&amp;contributionId=849874" TargetMode="External" Id="R14e5daa6290e4e58" /><Relationship Type="http://schemas.openxmlformats.org/officeDocument/2006/relationships/hyperlink" Target="http://portal.3gpp.org/desktopmodules/Release/ReleaseDetails.aspx?releaseId=190" TargetMode="External" Id="Raef19e4808074327" /><Relationship Type="http://schemas.openxmlformats.org/officeDocument/2006/relationships/hyperlink" Target="http://portal.3gpp.org/desktopmodules/Specifications/SpecificationDetails.aspx?specificationId=3172" TargetMode="External" Id="R85deb5644fbb4904" /><Relationship Type="http://schemas.openxmlformats.org/officeDocument/2006/relationships/hyperlink" Target="http://portal.3gpp.org/desktopmodules/WorkItem/WorkItemDetails.aspx?workitemId=750025" TargetMode="External" Id="R39e0736422ce4f96" /><Relationship Type="http://schemas.openxmlformats.org/officeDocument/2006/relationships/hyperlink" Target="http://www.3gpp.org/ftp/tsg_ct/WG1_mm-cc-sm_ex-CN1/TSGC1_107_Reno/docs/C1-175309.zip" TargetMode="External" Id="R6d6f65990e344f65" /><Relationship Type="http://schemas.openxmlformats.org/officeDocument/2006/relationships/hyperlink" Target="http://webapp.etsi.org/teldir/ListPersDetails.asp?PersId=53384" TargetMode="External" Id="R56e6bee5595c4bca" /><Relationship Type="http://schemas.openxmlformats.org/officeDocument/2006/relationships/hyperlink" Target="http://portal.3gpp.org/ngppapp/CreateTdoc.aspx?mode=view&amp;contributionId=849865" TargetMode="External" Id="R87cd6e4613994033" /><Relationship Type="http://schemas.openxmlformats.org/officeDocument/2006/relationships/hyperlink" Target="http://www.3gpp.org/ftp/tsg_ct/WG1_mm-cc-sm_ex-CN1/TSGC1_107_Reno/docs/C1-175310.zip" TargetMode="External" Id="R4094cecc4b2340cb" /><Relationship Type="http://schemas.openxmlformats.org/officeDocument/2006/relationships/hyperlink" Target="http://webapp.etsi.org/teldir/ListPersDetails.asp?PersId=53384" TargetMode="External" Id="R09dde9e6be8441fa" /><Relationship Type="http://schemas.openxmlformats.org/officeDocument/2006/relationships/hyperlink" Target="http://www.3gpp.org/ftp/tsg_ct/WG1_mm-cc-sm_ex-CN1/TSGC1_107_Reno/docs/C1-175311.zip" TargetMode="External" Id="Rda2b9a80de974221" /><Relationship Type="http://schemas.openxmlformats.org/officeDocument/2006/relationships/hyperlink" Target="http://webapp.etsi.org/teldir/ListPersDetails.asp?PersId=53384" TargetMode="External" Id="R81e07111c3c2418c" /><Relationship Type="http://schemas.openxmlformats.org/officeDocument/2006/relationships/hyperlink" Target="http://portal.3gpp.org/ngppapp/CreateTdoc.aspx?mode=view&amp;contributionId=849636" TargetMode="External" Id="R3c5ea9fcd54c4ca9" /><Relationship Type="http://schemas.openxmlformats.org/officeDocument/2006/relationships/hyperlink" Target="http://portal.3gpp.org/ngppapp/CreateTdoc.aspx?mode=view&amp;contributionId=849866" TargetMode="External" Id="R2d02f997e7694d32" /><Relationship Type="http://schemas.openxmlformats.org/officeDocument/2006/relationships/hyperlink" Target="http://www.3gpp.org/ftp/tsg_ct/WG1_mm-cc-sm_ex-CN1/TSGC1_107_Reno/docs/C1-175312.zip" TargetMode="External" Id="R77307e2c06944875" /><Relationship Type="http://schemas.openxmlformats.org/officeDocument/2006/relationships/hyperlink" Target="http://webapp.etsi.org/teldir/ListPersDetails.asp?PersId=53384" TargetMode="External" Id="Rdb29686d63a94b27" /><Relationship Type="http://schemas.openxmlformats.org/officeDocument/2006/relationships/hyperlink" Target="http://portal.3gpp.org/ngppapp/CreateTdoc.aspx?mode=view&amp;contributionId=849680" TargetMode="External" Id="Rb9a5327dc0b64e1d" /><Relationship Type="http://schemas.openxmlformats.org/officeDocument/2006/relationships/hyperlink" Target="http://portal.3gpp.org/ngppapp/CreateTdoc.aspx?mode=view&amp;contributionId=849867" TargetMode="External" Id="R41a98cd6b986489a" /><Relationship Type="http://schemas.openxmlformats.org/officeDocument/2006/relationships/hyperlink" Target="http://www.3gpp.org/ftp/tsg_ct/WG1_mm-cc-sm_ex-CN1/TSGC1_107_Reno/docs/C1-175313.zip" TargetMode="External" Id="R88542f9fa1e0417f" /><Relationship Type="http://schemas.openxmlformats.org/officeDocument/2006/relationships/hyperlink" Target="http://webapp.etsi.org/teldir/ListPersDetails.asp?PersId=53384" TargetMode="External" Id="R77214adee3934d2a" /><Relationship Type="http://schemas.openxmlformats.org/officeDocument/2006/relationships/hyperlink" Target="http://portal.3gpp.org/ngppapp/CreateTdoc.aspx?mode=view&amp;contributionId=847115" TargetMode="External" Id="R809a3677511f4661" /><Relationship Type="http://schemas.openxmlformats.org/officeDocument/2006/relationships/hyperlink" Target="http://portal.3gpp.org/desktopmodules/Release/ReleaseDetails.aspx?releaseId=190" TargetMode="External" Id="R4eda363ea8d345b3" /><Relationship Type="http://schemas.openxmlformats.org/officeDocument/2006/relationships/hyperlink" Target="http://portal.3gpp.org/desktopmodules/Specifications/SpecificationDetails.aspx?specificationId=3172" TargetMode="External" Id="R23a9035cccdf4f71" /><Relationship Type="http://schemas.openxmlformats.org/officeDocument/2006/relationships/hyperlink" Target="http://portal.3gpp.org/desktopmodules/WorkItem/WorkItemDetails.aspx?workitemId=750025" TargetMode="External" Id="R4311d2f31f9e4d0d" /><Relationship Type="http://schemas.openxmlformats.org/officeDocument/2006/relationships/hyperlink" Target="http://www.3gpp.org/ftp/tsg_ct/WG1_mm-cc-sm_ex-CN1/TSGC1_107_Reno/docs/C1-175314.zip" TargetMode="External" Id="R99409c768c384167" /><Relationship Type="http://schemas.openxmlformats.org/officeDocument/2006/relationships/hyperlink" Target="http://webapp.etsi.org/teldir/ListPersDetails.asp?PersId=53384" TargetMode="External" Id="Rb92b0023d923448d" /><Relationship Type="http://schemas.openxmlformats.org/officeDocument/2006/relationships/hyperlink" Target="http://portal.3gpp.org/ngppapp/CreateTdoc.aspx?mode=view&amp;contributionId=846170" TargetMode="External" Id="R1cb72b163a8d4dd1" /><Relationship Type="http://schemas.openxmlformats.org/officeDocument/2006/relationships/hyperlink" Target="http://portal.3gpp.org/desktopmodules/Release/ReleaseDetails.aspx?releaseId=190" TargetMode="External" Id="Rbfecd332f63e47a2" /><Relationship Type="http://schemas.openxmlformats.org/officeDocument/2006/relationships/hyperlink" Target="http://portal.3gpp.org/desktopmodules/Specifications/SpecificationDetails.aspx?specificationId=3172" TargetMode="External" Id="R937e1890cd884202" /><Relationship Type="http://schemas.openxmlformats.org/officeDocument/2006/relationships/hyperlink" Target="http://portal.3gpp.org/desktopmodules/WorkItem/WorkItemDetails.aspx?workitemId=750025" TargetMode="External" Id="Rb067bdb163d24f22" /><Relationship Type="http://schemas.openxmlformats.org/officeDocument/2006/relationships/hyperlink" Target="http://www.3gpp.org/ftp/tsg_ct/WG1_mm-cc-sm_ex-CN1/TSGC1_107_Reno/docs/C1-175315.zip" TargetMode="External" Id="R529a9915cd2c406b" /><Relationship Type="http://schemas.openxmlformats.org/officeDocument/2006/relationships/hyperlink" Target="http://webapp.etsi.org/teldir/ListPersDetails.asp?PersId=53384" TargetMode="External" Id="R4cef4037d2ae4e91" /><Relationship Type="http://schemas.openxmlformats.org/officeDocument/2006/relationships/hyperlink" Target="http://portal.3gpp.org/ngppapp/CreateTdoc.aspx?mode=view&amp;contributionId=840523" TargetMode="External" Id="R0c5b5b55df944490" /><Relationship Type="http://schemas.openxmlformats.org/officeDocument/2006/relationships/hyperlink" Target="http://portal.3gpp.org/desktopmodules/Release/ReleaseDetails.aspx?releaseId=190" TargetMode="External" Id="Rea7ec8f23221483d" /><Relationship Type="http://schemas.openxmlformats.org/officeDocument/2006/relationships/hyperlink" Target="http://portal.3gpp.org/desktopmodules/Specifications/SpecificationDetails.aspx?specificationId=3172" TargetMode="External" Id="R5bc4ab6d59f546ca" /><Relationship Type="http://schemas.openxmlformats.org/officeDocument/2006/relationships/hyperlink" Target="http://portal.3gpp.org/desktopmodules/WorkItem/WorkItemDetails.aspx?workitemId=750025" TargetMode="External" Id="Ra6e0600c277c48ca" /><Relationship Type="http://schemas.openxmlformats.org/officeDocument/2006/relationships/hyperlink" Target="http://www.3gpp.org/ftp/tsg_ct/WG1_mm-cc-sm_ex-CN1/TSGC1_107_Reno/docs/C1-175316.zip" TargetMode="External" Id="R404570061e4946ab" /><Relationship Type="http://schemas.openxmlformats.org/officeDocument/2006/relationships/hyperlink" Target="http://webapp.etsi.org/teldir/ListPersDetails.asp?PersId=53384" TargetMode="External" Id="Rfd46b0db7cfd49da" /><Relationship Type="http://schemas.openxmlformats.org/officeDocument/2006/relationships/hyperlink" Target="http://portal.3gpp.org/ngppapp/CreateTdoc.aspx?mode=view&amp;contributionId=849565" TargetMode="External" Id="Rc1952fc1289f4160" /><Relationship Type="http://schemas.openxmlformats.org/officeDocument/2006/relationships/hyperlink" Target="http://portal.3gpp.org/ngppapp/CreateTdoc.aspx?mode=view&amp;contributionId=849876" TargetMode="External" Id="R8a3a3f168d974081" /><Relationship Type="http://schemas.openxmlformats.org/officeDocument/2006/relationships/hyperlink" Target="http://portal.3gpp.org/desktopmodules/Release/ReleaseDetails.aspx?releaseId=190" TargetMode="External" Id="R7bbb12347c894d8a" /><Relationship Type="http://schemas.openxmlformats.org/officeDocument/2006/relationships/hyperlink" Target="http://portal.3gpp.org/desktopmodules/Specifications/SpecificationDetails.aspx?specificationId=1055" TargetMode="External" Id="Rc0e6f1f2a8204fd7" /><Relationship Type="http://schemas.openxmlformats.org/officeDocument/2006/relationships/hyperlink" Target="http://portal.3gpp.org/desktopmodules/WorkItem/WorkItemDetails.aspx?workitemId=760008" TargetMode="External" Id="R69511472948645b3" /><Relationship Type="http://schemas.openxmlformats.org/officeDocument/2006/relationships/hyperlink" Target="http://www.3gpp.org/ftp/tsg_ct/WG1_mm-cc-sm_ex-CN1/TSGC1_107_Reno/docs/C1-175317.zip" TargetMode="External" Id="Re5ce2eddfb1d4700" /><Relationship Type="http://schemas.openxmlformats.org/officeDocument/2006/relationships/hyperlink" Target="http://webapp.etsi.org/teldir/ListPersDetails.asp?PersId=53384" TargetMode="External" Id="R862a0e9f07b24e00" /><Relationship Type="http://schemas.openxmlformats.org/officeDocument/2006/relationships/hyperlink" Target="http://portal.3gpp.org/ngppapp/CreateTdoc.aspx?mode=view&amp;contributionId=846339" TargetMode="External" Id="R3d699b76b2c3432c" /><Relationship Type="http://schemas.openxmlformats.org/officeDocument/2006/relationships/hyperlink" Target="http://portal.3gpp.org/desktopmodules/Release/ReleaseDetails.aspx?releaseId=190" TargetMode="External" Id="R469beeba1d564629" /><Relationship Type="http://schemas.openxmlformats.org/officeDocument/2006/relationships/hyperlink" Target="http://portal.3gpp.org/desktopmodules/Specifications/SpecificationDetails.aspx?specificationId=3371" TargetMode="External" Id="R0f0f868e860c4e2e" /><Relationship Type="http://schemas.openxmlformats.org/officeDocument/2006/relationships/hyperlink" Target="http://portal.3gpp.org/desktopmodules/WorkItem/WorkItemDetails.aspx?workitemId=750025" TargetMode="External" Id="R3e55ce86c08d4e27" /><Relationship Type="http://schemas.openxmlformats.org/officeDocument/2006/relationships/hyperlink" Target="http://www.3gpp.org/ftp/tsg_ct/WG1_mm-cc-sm_ex-CN1/TSGC1_107_Reno/docs/C1-175318.zip" TargetMode="External" Id="R46ac3b1f99084f9f" /><Relationship Type="http://schemas.openxmlformats.org/officeDocument/2006/relationships/hyperlink" Target="http://webapp.etsi.org/teldir/ListPersDetails.asp?PersId=53384" TargetMode="External" Id="Rd2c38d8a11f94817" /><Relationship Type="http://schemas.openxmlformats.org/officeDocument/2006/relationships/hyperlink" Target="http://portal.3gpp.org/ngppapp/CreateTdoc.aspx?mode=view&amp;contributionId=849621" TargetMode="External" Id="R2241ef21e8c44df2" /><Relationship Type="http://schemas.openxmlformats.org/officeDocument/2006/relationships/hyperlink" Target="http://portal.3gpp.org/ngppapp/CreateTdoc.aspx?mode=view&amp;contributionId=849873" TargetMode="External" Id="R044da1bd29f94395" /><Relationship Type="http://schemas.openxmlformats.org/officeDocument/2006/relationships/hyperlink" Target="http://portal.3gpp.org/desktopmodules/Release/ReleaseDetails.aspx?releaseId=190" TargetMode="External" Id="R1b211e84eae249d8" /><Relationship Type="http://schemas.openxmlformats.org/officeDocument/2006/relationships/hyperlink" Target="http://portal.3gpp.org/desktopmodules/Specifications/SpecificationDetails.aspx?specificationId=3172" TargetMode="External" Id="R0cf9f25789e74422" /><Relationship Type="http://schemas.openxmlformats.org/officeDocument/2006/relationships/hyperlink" Target="http://portal.3gpp.org/desktopmodules/WorkItem/WorkItemDetails.aspx?workitemId=750025" TargetMode="External" Id="R8b244c04e37a42c5" /><Relationship Type="http://schemas.openxmlformats.org/officeDocument/2006/relationships/hyperlink" Target="http://www.3gpp.org/ftp/tsg_ct/WG1_mm-cc-sm_ex-CN1/TSGC1_107_Reno/docs/C1-175319.zip" TargetMode="External" Id="Ra169b928826347de" /><Relationship Type="http://schemas.openxmlformats.org/officeDocument/2006/relationships/hyperlink" Target="http://webapp.etsi.org/teldir/ListPersDetails.asp?PersId=53384" TargetMode="External" Id="R11174a12cb9e4aa0" /><Relationship Type="http://schemas.openxmlformats.org/officeDocument/2006/relationships/hyperlink" Target="http://portal.3gpp.org/ngppapp/CreateTdoc.aspx?mode=view&amp;contributionId=845745" TargetMode="External" Id="Re2bfc798d6c54e1e" /><Relationship Type="http://schemas.openxmlformats.org/officeDocument/2006/relationships/hyperlink" Target="http://portal.3gpp.org/desktopmodules/Release/ReleaseDetails.aspx?releaseId=189" TargetMode="External" Id="R2db308c371824205" /><Relationship Type="http://schemas.openxmlformats.org/officeDocument/2006/relationships/hyperlink" Target="http://portal.3gpp.org/desktopmodules/Specifications/SpecificationDetails.aspx?specificationId=1073" TargetMode="External" Id="R9feeb639fc3144c5" /><Relationship Type="http://schemas.openxmlformats.org/officeDocument/2006/relationships/hyperlink" Target="http://portal.3gpp.org/desktopmodules/WorkItem/WorkItemDetails.aspx?workitemId=710019" TargetMode="External" Id="R11e19de155f2495a" /><Relationship Type="http://schemas.openxmlformats.org/officeDocument/2006/relationships/hyperlink" Target="http://www.3gpp.org/ftp/tsg_ct/WG1_mm-cc-sm_ex-CN1/TSGC1_107_Reno/docs/C1-175320.zip" TargetMode="External" Id="R41df824a6e39403a" /><Relationship Type="http://schemas.openxmlformats.org/officeDocument/2006/relationships/hyperlink" Target="http://webapp.etsi.org/teldir/ListPersDetails.asp?PersId=53384" TargetMode="External" Id="R6b9ffe9b5e7741fb" /><Relationship Type="http://schemas.openxmlformats.org/officeDocument/2006/relationships/hyperlink" Target="http://portal.3gpp.org/ngppapp/CreateTdoc.aspx?mode=view&amp;contributionId=845794" TargetMode="External" Id="R5800681c658b49b5" /><Relationship Type="http://schemas.openxmlformats.org/officeDocument/2006/relationships/hyperlink" Target="http://portal.3gpp.org/desktopmodules/Release/ReleaseDetails.aspx?releaseId=190" TargetMode="External" Id="Rdd6833063e4342d1" /><Relationship Type="http://schemas.openxmlformats.org/officeDocument/2006/relationships/hyperlink" Target="http://portal.3gpp.org/desktopmodules/Specifications/SpecificationDetails.aspx?specificationId=1073" TargetMode="External" Id="Red71968d9be74472" /><Relationship Type="http://schemas.openxmlformats.org/officeDocument/2006/relationships/hyperlink" Target="http://portal.3gpp.org/desktopmodules/WorkItem/WorkItemDetails.aspx?workitemId=710019" TargetMode="External" Id="Re8e7ea016aa5414a" /><Relationship Type="http://schemas.openxmlformats.org/officeDocument/2006/relationships/hyperlink" Target="http://www.3gpp.org/ftp/tsg_ct/WG1_mm-cc-sm_ex-CN1/TSGC1_107_Reno/docs/C1-175321.zip" TargetMode="External" Id="R80ffebe71cb04470" /><Relationship Type="http://schemas.openxmlformats.org/officeDocument/2006/relationships/hyperlink" Target="http://webapp.etsi.org/teldir/ListPersDetails.asp?PersId=53384" TargetMode="External" Id="R47d07c08bcaa4738" /><Relationship Type="http://schemas.openxmlformats.org/officeDocument/2006/relationships/hyperlink" Target="http://www.3gpp.org/ftp/tsg_ct/WG1_mm-cc-sm_ex-CN1/TSGC1_107_Reno/docs/C1-175322.zip" TargetMode="External" Id="R730b1a10335f4ef2" /><Relationship Type="http://schemas.openxmlformats.org/officeDocument/2006/relationships/hyperlink" Target="http://webapp.etsi.org/teldir/ListPersDetails.asp?PersId=53384" TargetMode="External" Id="R842f0f9b4d3548a5" /><Relationship Type="http://schemas.openxmlformats.org/officeDocument/2006/relationships/hyperlink" Target="http://portal.3gpp.org/ngppapp/CreateTdoc.aspx?mode=view&amp;contributionId=846477" TargetMode="External" Id="R7b6c0a6695c5439a" /><Relationship Type="http://schemas.openxmlformats.org/officeDocument/2006/relationships/hyperlink" Target="http://portal.3gpp.org/desktopmodules/Release/ReleaseDetails.aspx?releaseId=189" TargetMode="External" Id="R4d5df5cef36549d6" /><Relationship Type="http://schemas.openxmlformats.org/officeDocument/2006/relationships/hyperlink" Target="http://portal.3gpp.org/desktopmodules/Specifications/SpecificationDetails.aspx?specificationId=1515" TargetMode="External" Id="R7e8bb2bc86654568" /><Relationship Type="http://schemas.openxmlformats.org/officeDocument/2006/relationships/hyperlink" Target="http://portal.3gpp.org/desktopmodules/WorkItem/WorkItemDetails.aspx?workitemId=680099" TargetMode="External" Id="Rf50f538ffe5f4932" /><Relationship Type="http://schemas.openxmlformats.org/officeDocument/2006/relationships/hyperlink" Target="http://webapp.etsi.org/teldir/ListPersDetails.asp?PersId=53384" TargetMode="External" Id="Rf045073241414166" /><Relationship Type="http://schemas.openxmlformats.org/officeDocument/2006/relationships/hyperlink" Target="http://portal.3gpp.org/ngppapp/CreateTdoc.aspx?mode=view&amp;contributionId=845805" TargetMode="External" Id="R78700e564f504eb5" /><Relationship Type="http://schemas.openxmlformats.org/officeDocument/2006/relationships/hyperlink" Target="http://portal.3gpp.org/desktopmodules/Release/ReleaseDetails.aspx?releaseId=189" TargetMode="External" Id="R58a320ba9ebc4dae" /><Relationship Type="http://schemas.openxmlformats.org/officeDocument/2006/relationships/hyperlink" Target="http://portal.3gpp.org/desktopmodules/Specifications/SpecificationDetails.aspx?specificationId=789" TargetMode="External" Id="R339c5afb1dc446a6" /><Relationship Type="http://schemas.openxmlformats.org/officeDocument/2006/relationships/hyperlink" Target="http://portal.3gpp.org/desktopmodules/WorkItem/WorkItemDetails.aspx?workitemId=680099" TargetMode="External" Id="R23e44c61ffe847b8" /><Relationship Type="http://schemas.openxmlformats.org/officeDocument/2006/relationships/hyperlink" Target="http://www.3gpp.org/ftp/tsg_ct/WG1_mm-cc-sm_ex-CN1/TSGC1_107_Reno/docs/C1-175324.zip" TargetMode="External" Id="R69d74f0c263342f2" /><Relationship Type="http://schemas.openxmlformats.org/officeDocument/2006/relationships/hyperlink" Target="http://webapp.etsi.org/teldir/ListPersDetails.asp?PersId=53384" TargetMode="External" Id="R8bcc3058ac35481c" /><Relationship Type="http://schemas.openxmlformats.org/officeDocument/2006/relationships/hyperlink" Target="http://portal.3gpp.org/ngppapp/CreateTdoc.aspx?mode=view&amp;contributionId=845807" TargetMode="External" Id="R4683b1e246b642f4" /><Relationship Type="http://schemas.openxmlformats.org/officeDocument/2006/relationships/hyperlink" Target="http://portal.3gpp.org/desktopmodules/Release/ReleaseDetails.aspx?releaseId=190" TargetMode="External" Id="R86eb8157911e42f2" /><Relationship Type="http://schemas.openxmlformats.org/officeDocument/2006/relationships/hyperlink" Target="http://portal.3gpp.org/desktopmodules/Specifications/SpecificationDetails.aspx?specificationId=789" TargetMode="External" Id="Rd53e267a37c04964" /><Relationship Type="http://schemas.openxmlformats.org/officeDocument/2006/relationships/hyperlink" Target="http://portal.3gpp.org/desktopmodules/WorkItem/WorkItemDetails.aspx?workitemId=750033" TargetMode="External" Id="R9645430dd68848d3" /><Relationship Type="http://schemas.openxmlformats.org/officeDocument/2006/relationships/hyperlink" Target="http://www.3gpp.org/ftp/tsg_ct/WG1_mm-cc-sm_ex-CN1/TSGC1_107_Reno/docs/C1-175325.zip" TargetMode="External" Id="R47d101782a3a438c" /><Relationship Type="http://schemas.openxmlformats.org/officeDocument/2006/relationships/hyperlink" Target="http://webapp.etsi.org/teldir/ListPersDetails.asp?PersId=53384" TargetMode="External" Id="R3795d96508324ad6" /><Relationship Type="http://schemas.openxmlformats.org/officeDocument/2006/relationships/hyperlink" Target="http://portal.3gpp.org/ngppapp/CreateTdoc.aspx?mode=view&amp;contributionId=840528" TargetMode="External" Id="R2e3750655ee74f7a" /><Relationship Type="http://schemas.openxmlformats.org/officeDocument/2006/relationships/hyperlink" Target="http://portal.3gpp.org/ngppapp/CreateTdoc.aspx?mode=view&amp;contributionId=849881" TargetMode="External" Id="Rf5e24c769e764b4f" /><Relationship Type="http://schemas.openxmlformats.org/officeDocument/2006/relationships/hyperlink" Target="http://portal.3gpp.org/desktopmodules/Release/ReleaseDetails.aspx?releaseId=190" TargetMode="External" Id="R297a6ee2ad8749eb" /><Relationship Type="http://schemas.openxmlformats.org/officeDocument/2006/relationships/hyperlink" Target="http://portal.3gpp.org/desktopmodules/Specifications/SpecificationDetails.aspx?specificationId=1072" TargetMode="External" Id="R1bad838ee05d4f7c" /><Relationship Type="http://schemas.openxmlformats.org/officeDocument/2006/relationships/hyperlink" Target="http://portal.3gpp.org/desktopmodules/WorkItem/WorkItemDetails.aspx?workitemId=750033" TargetMode="External" Id="Rdde8b120f66e411d" /><Relationship Type="http://schemas.openxmlformats.org/officeDocument/2006/relationships/hyperlink" Target="http://www.3gpp.org/ftp/tsg_ct/WG1_mm-cc-sm_ex-CN1/TSGC1_107_Reno/docs/C1-175326.zip" TargetMode="External" Id="R0c1d602585754caa" /><Relationship Type="http://schemas.openxmlformats.org/officeDocument/2006/relationships/hyperlink" Target="http://webapp.etsi.org/teldir/ListPersDetails.asp?PersId=53384" TargetMode="External" Id="R1816601eb1934d6a" /><Relationship Type="http://schemas.openxmlformats.org/officeDocument/2006/relationships/hyperlink" Target="http://portal.3gpp.org/ngppapp/CreateTdoc.aspx?mode=view&amp;contributionId=842783" TargetMode="External" Id="Rb8fc9442217d4491" /><Relationship Type="http://schemas.openxmlformats.org/officeDocument/2006/relationships/hyperlink" Target="http://portal.3gpp.org/desktopmodules/Release/ReleaseDetails.aspx?releaseId=190" TargetMode="External" Id="Rca638b3de4b2449e" /><Relationship Type="http://schemas.openxmlformats.org/officeDocument/2006/relationships/hyperlink" Target="http://portal.3gpp.org/desktopmodules/Specifications/SpecificationDetails.aspx?specificationId=1601" TargetMode="External" Id="R05cef455ae054d96" /><Relationship Type="http://schemas.openxmlformats.org/officeDocument/2006/relationships/hyperlink" Target="http://portal.3gpp.org/desktopmodules/WorkItem/WorkItemDetails.aspx?workitemId=750033" TargetMode="External" Id="R4e102e2728b34767" /><Relationship Type="http://schemas.openxmlformats.org/officeDocument/2006/relationships/hyperlink" Target="http://www.3gpp.org/ftp/tsg_ct/WG1_mm-cc-sm_ex-CN1/TSGC1_107_Reno/docs/C1-175327.zip" TargetMode="External" Id="Ra2fdef6df0694e0e" /><Relationship Type="http://schemas.openxmlformats.org/officeDocument/2006/relationships/hyperlink" Target="http://webapp.etsi.org/teldir/ListPersDetails.asp?PersId=53384" TargetMode="External" Id="R752357ae5b894f9f" /><Relationship Type="http://schemas.openxmlformats.org/officeDocument/2006/relationships/hyperlink" Target="http://portal.3gpp.org/ngppapp/CreateTdoc.aspx?mode=view&amp;contributionId=846128" TargetMode="External" Id="R6b390b31fa3d4be2" /><Relationship Type="http://schemas.openxmlformats.org/officeDocument/2006/relationships/hyperlink" Target="http://portal.3gpp.org/desktopmodules/Release/ReleaseDetails.aspx?releaseId=190" TargetMode="External" Id="R47058fcc25324da8" /><Relationship Type="http://schemas.openxmlformats.org/officeDocument/2006/relationships/hyperlink" Target="http://portal.3gpp.org/desktopmodules/Specifications/SpecificationDetails.aspx?specificationId=1072" TargetMode="External" Id="R5d2f0bd071e740bd" /><Relationship Type="http://schemas.openxmlformats.org/officeDocument/2006/relationships/hyperlink" Target="http://portal.3gpp.org/desktopmodules/WorkItem/WorkItemDetails.aspx?workitemId=750033" TargetMode="External" Id="Rb6561ee3186b4984" /><Relationship Type="http://schemas.openxmlformats.org/officeDocument/2006/relationships/hyperlink" Target="http://www.3gpp.org/ftp/tsg_ct/WG1_mm-cc-sm_ex-CN1/TSGC1_107_Reno/docs/C1-175328.zip" TargetMode="External" Id="Rb715b4e135f24163" /><Relationship Type="http://schemas.openxmlformats.org/officeDocument/2006/relationships/hyperlink" Target="http://webapp.etsi.org/teldir/ListPersDetails.asp?PersId=53384" TargetMode="External" Id="Rc30c94518ef6498a" /><Relationship Type="http://schemas.openxmlformats.org/officeDocument/2006/relationships/hyperlink" Target="http://portal.3gpp.org/ngppapp/CreateTdoc.aspx?mode=view&amp;contributionId=846486" TargetMode="External" Id="R48f8677e173748e5" /><Relationship Type="http://schemas.openxmlformats.org/officeDocument/2006/relationships/hyperlink" Target="http://portal.3gpp.org/desktopmodules/Release/ReleaseDetails.aspx?releaseId=190" TargetMode="External" Id="R7148201f6dc746f4" /><Relationship Type="http://schemas.openxmlformats.org/officeDocument/2006/relationships/hyperlink" Target="http://portal.3gpp.org/desktopmodules/Specifications/SpecificationDetails.aspx?specificationId=3171" TargetMode="External" Id="Ra571346edae1450c" /><Relationship Type="http://schemas.openxmlformats.org/officeDocument/2006/relationships/hyperlink" Target="http://portal.3gpp.org/desktopmodules/WorkItem/WorkItemDetails.aspx?workitemId=750033" TargetMode="External" Id="R494787a2a1bb4142" /><Relationship Type="http://schemas.openxmlformats.org/officeDocument/2006/relationships/hyperlink" Target="http://www.3gpp.org/ftp/tsg_ct/WG1_mm-cc-sm_ex-CN1/TSGC1_107_Reno/docs/C1-175329.zip" TargetMode="External" Id="Radcd0817f29a4758" /><Relationship Type="http://schemas.openxmlformats.org/officeDocument/2006/relationships/hyperlink" Target="http://webapp.etsi.org/teldir/ListPersDetails.asp?PersId=53384" TargetMode="External" Id="Rdc02097c60044e92" /><Relationship Type="http://schemas.openxmlformats.org/officeDocument/2006/relationships/hyperlink" Target="http://portal.3gpp.org/ngppapp/CreateTdoc.aspx?mode=view&amp;contributionId=846489" TargetMode="External" Id="Rd0600404c053445e" /><Relationship Type="http://schemas.openxmlformats.org/officeDocument/2006/relationships/hyperlink" Target="http://portal.3gpp.org/desktopmodules/Release/ReleaseDetails.aspx?releaseId=190" TargetMode="External" Id="Re001f45e3cdb4b08" /><Relationship Type="http://schemas.openxmlformats.org/officeDocument/2006/relationships/hyperlink" Target="http://portal.3gpp.org/desktopmodules/Specifications/SpecificationDetails.aspx?specificationId=1072" TargetMode="External" Id="Rb1a228650cf642f3" /><Relationship Type="http://schemas.openxmlformats.org/officeDocument/2006/relationships/hyperlink" Target="http://portal.3gpp.org/desktopmodules/WorkItem/WorkItemDetails.aspx?workitemId=750033" TargetMode="External" Id="R82b802aeb70f43cc" /><Relationship Type="http://schemas.openxmlformats.org/officeDocument/2006/relationships/hyperlink" Target="http://www.3gpp.org/ftp/tsg_ct/WG1_mm-cc-sm_ex-CN1/TSGC1_107_Reno/docs/C1-175330.zip" TargetMode="External" Id="Re3b87de685554c05" /><Relationship Type="http://schemas.openxmlformats.org/officeDocument/2006/relationships/hyperlink" Target="http://webapp.etsi.org/teldir/ListPersDetails.asp?PersId=53384" TargetMode="External" Id="Ra45efc51a56649ea" /><Relationship Type="http://schemas.openxmlformats.org/officeDocument/2006/relationships/hyperlink" Target="http://portal.3gpp.org/ngppapp/CreateTdoc.aspx?mode=view&amp;contributionId=849868" TargetMode="External" Id="Rd31f333aefc64a3a" /><Relationship Type="http://schemas.openxmlformats.org/officeDocument/2006/relationships/hyperlink" Target="http://www.3gpp.org/ftp/tsg_ct/WG1_mm-cc-sm_ex-CN1/TSGC1_107_Reno/docs/C1-175331.zip" TargetMode="External" Id="Rd181420475e947fe" /><Relationship Type="http://schemas.openxmlformats.org/officeDocument/2006/relationships/hyperlink" Target="http://webapp.etsi.org/teldir/ListPersDetails.asp?PersId=53384" TargetMode="External" Id="R087e88f31d7540c5" /><Relationship Type="http://schemas.openxmlformats.org/officeDocument/2006/relationships/hyperlink" Target="http://portal.3gpp.org/ngppapp/CreateTdoc.aspx?mode=view&amp;contributionId=838869" TargetMode="External" Id="R6dd8b95b635b4099" /><Relationship Type="http://schemas.openxmlformats.org/officeDocument/2006/relationships/hyperlink" Target="http://portal.3gpp.org/ngppapp/CreateTdoc.aspx?mode=view&amp;contributionId=849896" TargetMode="External" Id="R96234937fb68492f" /><Relationship Type="http://schemas.openxmlformats.org/officeDocument/2006/relationships/hyperlink" Target="http://portal.3gpp.org/desktopmodules/Release/ReleaseDetails.aspx?releaseId=190" TargetMode="External" Id="R8722de4a273845e2" /><Relationship Type="http://schemas.openxmlformats.org/officeDocument/2006/relationships/hyperlink" Target="http://portal.3gpp.org/desktopmodules/Specifications/SpecificationDetails.aspx?specificationId=3172" TargetMode="External" Id="Ra68fcaafd4aa40d8" /><Relationship Type="http://schemas.openxmlformats.org/officeDocument/2006/relationships/hyperlink" Target="http://portal.3gpp.org/desktopmodules/WorkItem/WorkItemDetails.aspx?workitemId=750025" TargetMode="External" Id="R74fe33ed89644c52" /><Relationship Type="http://schemas.openxmlformats.org/officeDocument/2006/relationships/hyperlink" Target="http://webapp.etsi.org/teldir/ListPersDetails.asp?PersId=53384" TargetMode="External" Id="Rb8e8e0f8a1b844e0" /><Relationship Type="http://schemas.openxmlformats.org/officeDocument/2006/relationships/hyperlink" Target="http://portal.3gpp.org/ngppapp/CreateTdoc.aspx?mode=view&amp;contributionId=840781" TargetMode="External" Id="Rd614e44036da4d1d" /><Relationship Type="http://schemas.openxmlformats.org/officeDocument/2006/relationships/hyperlink" Target="http://portal.3gpp.org/desktopmodules/Release/ReleaseDetails.aspx?releaseId=190" TargetMode="External" Id="R72152a157a584b3e" /><Relationship Type="http://schemas.openxmlformats.org/officeDocument/2006/relationships/hyperlink" Target="http://portal.3gpp.org/desktopmodules/Specifications/SpecificationDetails.aspx?specificationId=3172" TargetMode="External" Id="R802b0d22686a459d" /><Relationship Type="http://schemas.openxmlformats.org/officeDocument/2006/relationships/hyperlink" Target="http://portal.3gpp.org/desktopmodules/WorkItem/WorkItemDetails.aspx?workitemId=750025" TargetMode="External" Id="R105cb0f788d3441d" /><Relationship Type="http://schemas.openxmlformats.org/officeDocument/2006/relationships/hyperlink" Target="http://www.3gpp.org/ftp/tsg_ct/WG1_mm-cc-sm_ex-CN1/TSGC1_107_Reno/docs/C1-175333.zip" TargetMode="External" Id="R2d56d0fc83e74f8c" /><Relationship Type="http://schemas.openxmlformats.org/officeDocument/2006/relationships/hyperlink" Target="http://webapp.etsi.org/teldir/ListPersDetails.asp?PersId=53384" TargetMode="External" Id="R73ec737bf9c44732" /><Relationship Type="http://schemas.openxmlformats.org/officeDocument/2006/relationships/hyperlink" Target="http://portal.3gpp.org/ngppapp/CreateTdoc.aspx?mode=view&amp;contributionId=846288" TargetMode="External" Id="R84a6861bfebf4194" /><Relationship Type="http://schemas.openxmlformats.org/officeDocument/2006/relationships/hyperlink" Target="http://portal.3gpp.org/desktopmodules/Release/ReleaseDetails.aspx?releaseId=190" TargetMode="External" Id="R97f8ebe0fa9b4524" /><Relationship Type="http://schemas.openxmlformats.org/officeDocument/2006/relationships/hyperlink" Target="http://portal.3gpp.org/desktopmodules/Specifications/SpecificationDetails.aspx?specificationId=3172" TargetMode="External" Id="Ra97b2b35fad54d89" /><Relationship Type="http://schemas.openxmlformats.org/officeDocument/2006/relationships/hyperlink" Target="http://portal.3gpp.org/desktopmodules/WorkItem/WorkItemDetails.aspx?workitemId=750025" TargetMode="External" Id="R01f036667ff24afe" /><Relationship Type="http://schemas.openxmlformats.org/officeDocument/2006/relationships/hyperlink" Target="http://www.3gpp.org/ftp/tsg_ct/WG1_mm-cc-sm_ex-CN1/TSGC1_107_Reno/docs/C1-175334.zip" TargetMode="External" Id="Re7c854676d3b49b1" /><Relationship Type="http://schemas.openxmlformats.org/officeDocument/2006/relationships/hyperlink" Target="http://webapp.etsi.org/teldir/ListPersDetails.asp?PersId=53384" TargetMode="External" Id="Rb234a1410b464419" /><Relationship Type="http://schemas.openxmlformats.org/officeDocument/2006/relationships/hyperlink" Target="http://portal.3gpp.org/ngppapp/CreateTdoc.aspx?mode=view&amp;contributionId=849582" TargetMode="External" Id="R10d0eadbfc254f8a" /><Relationship Type="http://schemas.openxmlformats.org/officeDocument/2006/relationships/hyperlink" Target="http://portal.3gpp.org/desktopmodules/Release/ReleaseDetails.aspx?releaseId=190" TargetMode="External" Id="R48d80752bf874e38" /><Relationship Type="http://schemas.openxmlformats.org/officeDocument/2006/relationships/hyperlink" Target="http://portal.3gpp.org/desktopmodules/Specifications/SpecificationDetails.aspx?specificationId=3172" TargetMode="External" Id="Ra62332cda6f24fd1" /><Relationship Type="http://schemas.openxmlformats.org/officeDocument/2006/relationships/hyperlink" Target="http://portal.3gpp.org/desktopmodules/WorkItem/WorkItemDetails.aspx?workitemId=750025" TargetMode="External" Id="Rf6a82cdd83604ea7" /><Relationship Type="http://schemas.openxmlformats.org/officeDocument/2006/relationships/hyperlink" Target="http://www.3gpp.org/ftp/tsg_ct/WG1_mm-cc-sm_ex-CN1/TSGC1_107_Reno/docs/C1-175335.zip" TargetMode="External" Id="Ree03b2609b3b4df9" /><Relationship Type="http://schemas.openxmlformats.org/officeDocument/2006/relationships/hyperlink" Target="http://webapp.etsi.org/teldir/ListPersDetails.asp?PersId=53384" TargetMode="External" Id="R1bb74e8e089746fe" /><Relationship Type="http://schemas.openxmlformats.org/officeDocument/2006/relationships/hyperlink" Target="http://www.3gpp.org/ftp/tsg_ct/WG1_mm-cc-sm_ex-CN1/TSGC1_107_Reno/docs/C1-175336.zip" TargetMode="External" Id="R9644ebe4858f4b35" /><Relationship Type="http://schemas.openxmlformats.org/officeDocument/2006/relationships/hyperlink" Target="http://webapp.etsi.org/teldir/ListPersDetails.asp?PersId=53384" TargetMode="External" Id="R8410f6d56e084bf1" /><Relationship Type="http://schemas.openxmlformats.org/officeDocument/2006/relationships/hyperlink" Target="http://portal.3gpp.org/ngppapp/CreateTdoc.aspx?mode=view&amp;contributionId=849577" TargetMode="External" Id="R0005144ccb3c4a99" /><Relationship Type="http://schemas.openxmlformats.org/officeDocument/2006/relationships/hyperlink" Target="http://portal.3gpp.org/desktopmodules/Release/ReleaseDetails.aspx?releaseId=190" TargetMode="External" Id="Rd293354fa04c439d" /><Relationship Type="http://schemas.openxmlformats.org/officeDocument/2006/relationships/hyperlink" Target="http://portal.3gpp.org/desktopmodules/Specifications/SpecificationDetails.aspx?specificationId=3172" TargetMode="External" Id="R9d2dacb0adf64602" /><Relationship Type="http://schemas.openxmlformats.org/officeDocument/2006/relationships/hyperlink" Target="http://portal.3gpp.org/desktopmodules/WorkItem/WorkItemDetails.aspx?workitemId=750025" TargetMode="External" Id="Rd339143059ca41a4" /><Relationship Type="http://schemas.openxmlformats.org/officeDocument/2006/relationships/hyperlink" Target="http://www.3gpp.org/ftp/tsg_ct/WG1_mm-cc-sm_ex-CN1/TSGC1_107_Reno/docs/C1-175337.zip" TargetMode="External" Id="R6c964988c49444d0" /><Relationship Type="http://schemas.openxmlformats.org/officeDocument/2006/relationships/hyperlink" Target="http://webapp.etsi.org/teldir/ListPersDetails.asp?PersId=53384" TargetMode="External" Id="R4030b697172d4e43" /><Relationship Type="http://schemas.openxmlformats.org/officeDocument/2006/relationships/hyperlink" Target="http://portal.3gpp.org/ngppapp/CreateTdoc.aspx?mode=view&amp;contributionId=849589" TargetMode="External" Id="R91ccfec05d5f4c90" /><Relationship Type="http://schemas.openxmlformats.org/officeDocument/2006/relationships/hyperlink" Target="http://portal.3gpp.org/desktopmodules/Release/ReleaseDetails.aspx?releaseId=190" TargetMode="External" Id="R0f887a2d99694eb6" /><Relationship Type="http://schemas.openxmlformats.org/officeDocument/2006/relationships/hyperlink" Target="http://portal.3gpp.org/desktopmodules/Specifications/SpecificationDetails.aspx?specificationId=3172" TargetMode="External" Id="R976697823dad4a74" /><Relationship Type="http://schemas.openxmlformats.org/officeDocument/2006/relationships/hyperlink" Target="http://portal.3gpp.org/desktopmodules/WorkItem/WorkItemDetails.aspx?workitemId=750025" TargetMode="External" Id="R9f675b80505d4dd2" /><Relationship Type="http://schemas.openxmlformats.org/officeDocument/2006/relationships/hyperlink" Target="http://www.3gpp.org/ftp/tsg_ct/WG1_mm-cc-sm_ex-CN1/TSGC1_107_Reno/docs/C1-175338.zip" TargetMode="External" Id="R8f5888672937499b" /><Relationship Type="http://schemas.openxmlformats.org/officeDocument/2006/relationships/hyperlink" Target="http://webapp.etsi.org/teldir/ListPersDetails.asp?PersId=53384" TargetMode="External" Id="Rfeb77bcdc15e49e4" /><Relationship Type="http://schemas.openxmlformats.org/officeDocument/2006/relationships/hyperlink" Target="http://portal.3gpp.org/ngppapp/CreateTdoc.aspx?mode=view&amp;contributionId=849593" TargetMode="External" Id="R2e4c300be2ff49b8" /><Relationship Type="http://schemas.openxmlformats.org/officeDocument/2006/relationships/hyperlink" Target="http://portal.3gpp.org/desktopmodules/Release/ReleaseDetails.aspx?releaseId=190" TargetMode="External" Id="R793b4a3b3a1948a4" /><Relationship Type="http://schemas.openxmlformats.org/officeDocument/2006/relationships/hyperlink" Target="http://portal.3gpp.org/desktopmodules/Specifications/SpecificationDetails.aspx?specificationId=3172" TargetMode="External" Id="R1ccb9ac633ed4177" /><Relationship Type="http://schemas.openxmlformats.org/officeDocument/2006/relationships/hyperlink" Target="http://portal.3gpp.org/desktopmodules/WorkItem/WorkItemDetails.aspx?workitemId=750025" TargetMode="External" Id="R9d28d4f64d5d4876" /><Relationship Type="http://schemas.openxmlformats.org/officeDocument/2006/relationships/hyperlink" Target="http://www.3gpp.org/ftp/tsg_ct/WG1_mm-cc-sm_ex-CN1/TSGC1_107_Reno/docs/C1-175339.zip" TargetMode="External" Id="R83a030aadb694d6a" /><Relationship Type="http://schemas.openxmlformats.org/officeDocument/2006/relationships/hyperlink" Target="http://webapp.etsi.org/teldir/ListPersDetails.asp?PersId=53384" TargetMode="External" Id="Rddd4b2e8ec98483d" /><Relationship Type="http://schemas.openxmlformats.org/officeDocument/2006/relationships/hyperlink" Target="http://portal.3gpp.org/ngppapp/CreateTdoc.aspx?mode=view&amp;contributionId=849595" TargetMode="External" Id="Rc6d6c0c412534002" /><Relationship Type="http://schemas.openxmlformats.org/officeDocument/2006/relationships/hyperlink" Target="http://portal.3gpp.org/desktopmodules/Release/ReleaseDetails.aspx?releaseId=190" TargetMode="External" Id="R8b6fa1e6e55b4ea5" /><Relationship Type="http://schemas.openxmlformats.org/officeDocument/2006/relationships/hyperlink" Target="http://portal.3gpp.org/desktopmodules/Specifications/SpecificationDetails.aspx?specificationId=3172" TargetMode="External" Id="Rd3047061b20a4262" /><Relationship Type="http://schemas.openxmlformats.org/officeDocument/2006/relationships/hyperlink" Target="http://portal.3gpp.org/desktopmodules/WorkItem/WorkItemDetails.aspx?workitemId=750025" TargetMode="External" Id="Rbd932680172e44c4" /><Relationship Type="http://schemas.openxmlformats.org/officeDocument/2006/relationships/hyperlink" Target="http://webapp.etsi.org/teldir/ListPersDetails.asp?PersId=53384" TargetMode="External" Id="R4f3ad01500144836" /><Relationship Type="http://schemas.openxmlformats.org/officeDocument/2006/relationships/hyperlink" Target="http://portal.3gpp.org/ngppapp/CreateTdoc.aspx?mode=view&amp;contributionId=846334" TargetMode="External" Id="R5460ad747973473f" /><Relationship Type="http://schemas.openxmlformats.org/officeDocument/2006/relationships/hyperlink" Target="http://portal.3gpp.org/desktopmodules/Release/ReleaseDetails.aspx?releaseId=190" TargetMode="External" Id="R8f9cf6455ebf40f8" /><Relationship Type="http://schemas.openxmlformats.org/officeDocument/2006/relationships/hyperlink" Target="http://portal.3gpp.org/desktopmodules/Specifications/SpecificationDetails.aspx?specificationId=1072" TargetMode="External" Id="Rd149ba3f8cca4233" /><Relationship Type="http://schemas.openxmlformats.org/officeDocument/2006/relationships/hyperlink" Target="http://portal.3gpp.org/desktopmodules/WorkItem/WorkItemDetails.aspx?workitemId=750033" TargetMode="External" Id="R96632196a2d143b5" /><Relationship Type="http://schemas.openxmlformats.org/officeDocument/2006/relationships/hyperlink" Target="http://www.3gpp.org/ftp/tsg_ct/WG1_mm-cc-sm_ex-CN1/TSGC1_107_Reno/docs/C1-175341.zip" TargetMode="External" Id="Re789a9efe84146ca" /><Relationship Type="http://schemas.openxmlformats.org/officeDocument/2006/relationships/hyperlink" Target="http://webapp.etsi.org/teldir/ListPersDetails.asp?PersId=53384" TargetMode="External" Id="R5f45e23cd3504227" /><Relationship Type="http://schemas.openxmlformats.org/officeDocument/2006/relationships/hyperlink" Target="http://portal.3gpp.org/ngppapp/CreateTdoc.aspx?mode=view&amp;contributionId=843588" TargetMode="External" Id="R284f7be541654fcd" /><Relationship Type="http://schemas.openxmlformats.org/officeDocument/2006/relationships/hyperlink" Target="http://portal.3gpp.org/desktopmodules/Release/ReleaseDetails.aspx?releaseId=190" TargetMode="External" Id="R2298198ee4ad432a" /><Relationship Type="http://schemas.openxmlformats.org/officeDocument/2006/relationships/hyperlink" Target="http://portal.3gpp.org/desktopmodules/Specifications/SpecificationDetails.aspx?specificationId=3172" TargetMode="External" Id="R57bb9b2d139d4663" /><Relationship Type="http://schemas.openxmlformats.org/officeDocument/2006/relationships/hyperlink" Target="http://portal.3gpp.org/desktopmodules/WorkItem/WorkItemDetails.aspx?workitemId=750025" TargetMode="External" Id="R17eed595bc55400a" /><Relationship Type="http://schemas.openxmlformats.org/officeDocument/2006/relationships/hyperlink" Target="http://www.3gpp.org/ftp/tsg_ct/WG1_mm-cc-sm_ex-CN1/TSGC1_107_Reno/docs/C1-175342.zip" TargetMode="External" Id="Ra0466245676d4136" /><Relationship Type="http://schemas.openxmlformats.org/officeDocument/2006/relationships/hyperlink" Target="http://webapp.etsi.org/teldir/ListPersDetails.asp?PersId=53384" TargetMode="External" Id="R321e89d2c63049de" /><Relationship Type="http://schemas.openxmlformats.org/officeDocument/2006/relationships/hyperlink" Target="http://portal.3gpp.org/ngppapp/CreateTdoc.aspx?mode=view&amp;contributionId=838861" TargetMode="External" Id="R6ec1902c80fe47de" /><Relationship Type="http://schemas.openxmlformats.org/officeDocument/2006/relationships/hyperlink" Target="http://portal.3gpp.org/desktopmodules/Release/ReleaseDetails.aspx?releaseId=190" TargetMode="External" Id="R5031327a86da47f2" /><Relationship Type="http://schemas.openxmlformats.org/officeDocument/2006/relationships/hyperlink" Target="http://portal.3gpp.org/desktopmodules/Specifications/SpecificationDetails.aspx?specificationId=3172" TargetMode="External" Id="R708cba4635d94677" /><Relationship Type="http://schemas.openxmlformats.org/officeDocument/2006/relationships/hyperlink" Target="http://portal.3gpp.org/desktopmodules/WorkItem/WorkItemDetails.aspx?workitemId=750025" TargetMode="External" Id="Rcd8340281c954047" /><Relationship Type="http://schemas.openxmlformats.org/officeDocument/2006/relationships/hyperlink" Target="http://www.3gpp.org/ftp/tsg_ct/WG1_mm-cc-sm_ex-CN1/TSGC1_107_Reno/docs/C1-175343.zip" TargetMode="External" Id="R468a28e5be344b73" /><Relationship Type="http://schemas.openxmlformats.org/officeDocument/2006/relationships/hyperlink" Target="http://webapp.etsi.org/teldir/ListPersDetails.asp?PersId=53384" TargetMode="External" Id="R5cf1d6b116784f7c" /><Relationship Type="http://schemas.openxmlformats.org/officeDocument/2006/relationships/hyperlink" Target="http://portal.3gpp.org/ngppapp/CreateTdoc.aspx?mode=view&amp;contributionId=846290" TargetMode="External" Id="R334dd11aa2e349bc" /><Relationship Type="http://schemas.openxmlformats.org/officeDocument/2006/relationships/hyperlink" Target="http://portal.3gpp.org/desktopmodules/Release/ReleaseDetails.aspx?releaseId=190" TargetMode="External" Id="Rec506d36dad2405c" /><Relationship Type="http://schemas.openxmlformats.org/officeDocument/2006/relationships/hyperlink" Target="http://portal.3gpp.org/desktopmodules/Specifications/SpecificationDetails.aspx?specificationId=3172" TargetMode="External" Id="Rd1ee770ddcca41dc" /><Relationship Type="http://schemas.openxmlformats.org/officeDocument/2006/relationships/hyperlink" Target="http://portal.3gpp.org/desktopmodules/WorkItem/WorkItemDetails.aspx?workitemId=750025" TargetMode="External" Id="Rc44a9c5981d949a6" /><Relationship Type="http://schemas.openxmlformats.org/officeDocument/2006/relationships/hyperlink" Target="http://www.3gpp.org/ftp/tsg_ct/WG1_mm-cc-sm_ex-CN1/TSGC1_107_Reno/docs/C1-175344.zip" TargetMode="External" Id="R87799aec337546a8" /><Relationship Type="http://schemas.openxmlformats.org/officeDocument/2006/relationships/hyperlink" Target="http://webapp.etsi.org/teldir/ListPersDetails.asp?PersId=53384" TargetMode="External" Id="R38d03e18f8a34a95" /><Relationship Type="http://schemas.openxmlformats.org/officeDocument/2006/relationships/hyperlink" Target="http://portal.3gpp.org/ngppapp/CreateTdoc.aspx?mode=view&amp;contributionId=846298" TargetMode="External" Id="R08d386a663a14edb" /><Relationship Type="http://schemas.openxmlformats.org/officeDocument/2006/relationships/hyperlink" Target="http://portal.3gpp.org/desktopmodules/Release/ReleaseDetails.aspx?releaseId=190" TargetMode="External" Id="R94d9e9c40c82461f" /><Relationship Type="http://schemas.openxmlformats.org/officeDocument/2006/relationships/hyperlink" Target="http://portal.3gpp.org/desktopmodules/Specifications/SpecificationDetails.aspx?specificationId=3172" TargetMode="External" Id="R8d4e5e8d63c04e4e" /><Relationship Type="http://schemas.openxmlformats.org/officeDocument/2006/relationships/hyperlink" Target="http://portal.3gpp.org/desktopmodules/WorkItem/WorkItemDetails.aspx?workitemId=750025" TargetMode="External" Id="Rb9194f0c832d48a3" /><Relationship Type="http://schemas.openxmlformats.org/officeDocument/2006/relationships/hyperlink" Target="http://www.3gpp.org/ftp/tsg_ct/WG1_mm-cc-sm_ex-CN1/TSGC1_107_Reno/docs/C1-175345.zip" TargetMode="External" Id="R688759bf50bc45d8" /><Relationship Type="http://schemas.openxmlformats.org/officeDocument/2006/relationships/hyperlink" Target="http://webapp.etsi.org/teldir/ListPersDetails.asp?PersId=53384" TargetMode="External" Id="R8c08e5fe45d7416e" /><Relationship Type="http://schemas.openxmlformats.org/officeDocument/2006/relationships/hyperlink" Target="http://www.3gpp.org/ftp/tsg_ct/WG1_mm-cc-sm_ex-CN1/TSGC1_107_Reno/docs/C1-175346.zip" TargetMode="External" Id="R6e8422d9d2d44cff" /><Relationship Type="http://schemas.openxmlformats.org/officeDocument/2006/relationships/hyperlink" Target="http://webapp.etsi.org/teldir/ListPersDetails.asp?PersId=53384" TargetMode="External" Id="R374a18da3b2e41be" /><Relationship Type="http://schemas.openxmlformats.org/officeDocument/2006/relationships/hyperlink" Target="http://portal.3gpp.org/ngppapp/CreateTdoc.aspx?mode=view&amp;contributionId=845995" TargetMode="External" Id="R0c7fc3f5d1db4bbe" /><Relationship Type="http://schemas.openxmlformats.org/officeDocument/2006/relationships/hyperlink" Target="http://portal.3gpp.org/ngppapp/CreateTdoc.aspx?mode=view&amp;contributionId=849884" TargetMode="External" Id="R044fe7adef8b45a8" /><Relationship Type="http://schemas.openxmlformats.org/officeDocument/2006/relationships/hyperlink" Target="http://portal.3gpp.org/desktopmodules/Release/ReleaseDetails.aspx?releaseId=190" TargetMode="External" Id="Ra1c31f17e01441d0" /><Relationship Type="http://schemas.openxmlformats.org/officeDocument/2006/relationships/hyperlink" Target="http://portal.3gpp.org/desktopmodules/Specifications/SpecificationDetails.aspx?specificationId=3172" TargetMode="External" Id="Rdcb5c1a7fbf54862" /><Relationship Type="http://schemas.openxmlformats.org/officeDocument/2006/relationships/hyperlink" Target="http://portal.3gpp.org/desktopmodules/WorkItem/WorkItemDetails.aspx?workitemId=750025" TargetMode="External" Id="R8549842a5d144382" /><Relationship Type="http://schemas.openxmlformats.org/officeDocument/2006/relationships/hyperlink" Target="http://www.3gpp.org/ftp/tsg_ct/WG1_mm-cc-sm_ex-CN1/TSGC1_107_Reno/docs/C1-175347.zip" TargetMode="External" Id="R2aa25a2c4e3e434d" /><Relationship Type="http://schemas.openxmlformats.org/officeDocument/2006/relationships/hyperlink" Target="http://webapp.etsi.org/teldir/ListPersDetails.asp?PersId=53384" TargetMode="External" Id="R30ca2a2470d64180" /><Relationship Type="http://schemas.openxmlformats.org/officeDocument/2006/relationships/hyperlink" Target="http://portal.3gpp.org/ngppapp/CreateTdoc.aspx?mode=view&amp;contributionId=846284" TargetMode="External" Id="R2c3ca3bb30f4468e" /><Relationship Type="http://schemas.openxmlformats.org/officeDocument/2006/relationships/hyperlink" Target="http://portal.3gpp.org/desktopmodules/Release/ReleaseDetails.aspx?releaseId=190" TargetMode="External" Id="R9e5a025200574afe" /><Relationship Type="http://schemas.openxmlformats.org/officeDocument/2006/relationships/hyperlink" Target="http://portal.3gpp.org/desktopmodules/Specifications/SpecificationDetails.aspx?specificationId=3172" TargetMode="External" Id="R52ecb8263d0e48a1" /><Relationship Type="http://schemas.openxmlformats.org/officeDocument/2006/relationships/hyperlink" Target="http://portal.3gpp.org/desktopmodules/WorkItem/WorkItemDetails.aspx?workitemId=750025" TargetMode="External" Id="R8fdb561a6797487a" /><Relationship Type="http://schemas.openxmlformats.org/officeDocument/2006/relationships/hyperlink" Target="http://www.3gpp.org/ftp/tsg_ct/WG1_mm-cc-sm_ex-CN1/TSGC1_107_Reno/docs/C1-175348.zip" TargetMode="External" Id="Rfa135f9b6abd4955" /><Relationship Type="http://schemas.openxmlformats.org/officeDocument/2006/relationships/hyperlink" Target="http://webapp.etsi.org/teldir/ListPersDetails.asp?PersId=53384" TargetMode="External" Id="R0099daa7c2894ffe" /><Relationship Type="http://schemas.openxmlformats.org/officeDocument/2006/relationships/hyperlink" Target="http://portal.3gpp.org/ngppapp/CreateTdoc.aspx?mode=view&amp;contributionId=843590" TargetMode="External" Id="Rc6d8ff46101440d5" /><Relationship Type="http://schemas.openxmlformats.org/officeDocument/2006/relationships/hyperlink" Target="http://portal.3gpp.org/desktopmodules/Release/ReleaseDetails.aspx?releaseId=190" TargetMode="External" Id="Re0b9be460ffb4826" /><Relationship Type="http://schemas.openxmlformats.org/officeDocument/2006/relationships/hyperlink" Target="http://portal.3gpp.org/desktopmodules/Specifications/SpecificationDetails.aspx?specificationId=3172" TargetMode="External" Id="Reb5a88d937f548b0" /><Relationship Type="http://schemas.openxmlformats.org/officeDocument/2006/relationships/hyperlink" Target="http://portal.3gpp.org/desktopmodules/WorkItem/WorkItemDetails.aspx?workitemId=750025" TargetMode="External" Id="R239915f7afa44b57" /><Relationship Type="http://schemas.openxmlformats.org/officeDocument/2006/relationships/hyperlink" Target="http://www.3gpp.org/ftp/tsg_ct/WG1_mm-cc-sm_ex-CN1/TSGC1_107_Reno/docs/C1-175349.zip" TargetMode="External" Id="R672282f3e8c2415b" /><Relationship Type="http://schemas.openxmlformats.org/officeDocument/2006/relationships/hyperlink" Target="http://webapp.etsi.org/teldir/ListPersDetails.asp?PersId=53384" TargetMode="External" Id="R15dafcc006b244ba" /><Relationship Type="http://schemas.openxmlformats.org/officeDocument/2006/relationships/hyperlink" Target="http://portal.3gpp.org/ngppapp/CreateTdoc.aspx?mode=view&amp;contributionId=843592" TargetMode="External" Id="R1c9e6596861e4b6e" /><Relationship Type="http://schemas.openxmlformats.org/officeDocument/2006/relationships/hyperlink" Target="http://portal.3gpp.org/desktopmodules/Release/ReleaseDetails.aspx?releaseId=190" TargetMode="External" Id="R9405dced2c4b4c0b" /><Relationship Type="http://schemas.openxmlformats.org/officeDocument/2006/relationships/hyperlink" Target="http://portal.3gpp.org/desktopmodules/Specifications/SpecificationDetails.aspx?specificationId=3172" TargetMode="External" Id="R68001f9cfebe4b9f" /><Relationship Type="http://schemas.openxmlformats.org/officeDocument/2006/relationships/hyperlink" Target="http://portal.3gpp.org/desktopmodules/WorkItem/WorkItemDetails.aspx?workitemId=750025" TargetMode="External" Id="Rf549d01fbf174a18" /><Relationship Type="http://schemas.openxmlformats.org/officeDocument/2006/relationships/hyperlink" Target="http://www.3gpp.org/ftp/tsg_ct/WG1_mm-cc-sm_ex-CN1/TSGC1_107_Reno/docs/C1-175350.zip" TargetMode="External" Id="R2b84d56f20c34ae2" /><Relationship Type="http://schemas.openxmlformats.org/officeDocument/2006/relationships/hyperlink" Target="http://webapp.etsi.org/teldir/ListPersDetails.asp?PersId=53384" TargetMode="External" Id="R6e64bf63611d4c7f" /><Relationship Type="http://schemas.openxmlformats.org/officeDocument/2006/relationships/hyperlink" Target="http://portal.3gpp.org/ngppapp/CreateTdoc.aspx?mode=view&amp;contributionId=849655" TargetMode="External" Id="R451734d4d1e54a77" /><Relationship Type="http://schemas.openxmlformats.org/officeDocument/2006/relationships/hyperlink" Target="http://portal.3gpp.org/desktopmodules/Release/ReleaseDetails.aspx?releaseId=189" TargetMode="External" Id="R3a6cc780f8024e1d" /><Relationship Type="http://schemas.openxmlformats.org/officeDocument/2006/relationships/hyperlink" Target="http://portal.3gpp.org/desktopmodules/Specifications/SpecificationDetails.aspx?specificationId=1073" TargetMode="External" Id="Rfab70f62e64a489e" /><Relationship Type="http://schemas.openxmlformats.org/officeDocument/2006/relationships/hyperlink" Target="http://portal.3gpp.org/desktopmodules/WorkItem/WorkItemDetails.aspx?workitemId=730017" TargetMode="External" Id="R258713aa206a4220" /><Relationship Type="http://schemas.openxmlformats.org/officeDocument/2006/relationships/hyperlink" Target="http://www.3gpp.org/ftp/tsg_ct/WG1_mm-cc-sm_ex-CN1/TSGC1_107_Reno/docs/C1-175351.zip" TargetMode="External" Id="Rb763bcc4e47741ad" /><Relationship Type="http://schemas.openxmlformats.org/officeDocument/2006/relationships/hyperlink" Target="http://webapp.etsi.org/teldir/ListPersDetails.asp?PersId=53384" TargetMode="External" Id="R654632bad1e14e8a" /><Relationship Type="http://schemas.openxmlformats.org/officeDocument/2006/relationships/hyperlink" Target="http://portal.3gpp.org/ngppapp/CreateTdoc.aspx?mode=view&amp;contributionId=849656" TargetMode="External" Id="R226491cfcbd7456b" /><Relationship Type="http://schemas.openxmlformats.org/officeDocument/2006/relationships/hyperlink" Target="http://portal.3gpp.org/ngppapp/CreateTdoc.aspx?mode=view&amp;contributionId=849899" TargetMode="External" Id="R1a5a0bf3d9c04f32" /><Relationship Type="http://schemas.openxmlformats.org/officeDocument/2006/relationships/hyperlink" Target="http://portal.3gpp.org/desktopmodules/Release/ReleaseDetails.aspx?releaseId=190" TargetMode="External" Id="R71160c572b1d468d" /><Relationship Type="http://schemas.openxmlformats.org/officeDocument/2006/relationships/hyperlink" Target="http://portal.3gpp.org/desktopmodules/Specifications/SpecificationDetails.aspx?specificationId=1073" TargetMode="External" Id="R875f7892951742dd" /><Relationship Type="http://schemas.openxmlformats.org/officeDocument/2006/relationships/hyperlink" Target="http://portal.3gpp.org/desktopmodules/WorkItem/WorkItemDetails.aspx?workitemId=730017" TargetMode="External" Id="R9703cfcf29684a0f" /><Relationship Type="http://schemas.openxmlformats.org/officeDocument/2006/relationships/hyperlink" Target="http://www.3gpp.org/ftp/tsg_ct/WG1_mm-cc-sm_ex-CN1/TSGC1_107_Reno/docs/C1-175352.zip" TargetMode="External" Id="R590d69a04b4e45d4" /><Relationship Type="http://schemas.openxmlformats.org/officeDocument/2006/relationships/hyperlink" Target="http://webapp.etsi.org/teldir/ListPersDetails.asp?PersId=53384" TargetMode="External" Id="R3811fed70d7f4c7c" /><Relationship Type="http://schemas.openxmlformats.org/officeDocument/2006/relationships/hyperlink" Target="http://portal.3gpp.org/ngppapp/CreateTdoc.aspx?mode=view&amp;contributionId=843591" TargetMode="External" Id="R20f71e6d92164928" /><Relationship Type="http://schemas.openxmlformats.org/officeDocument/2006/relationships/hyperlink" Target="http://portal.3gpp.org/ngppapp/CreateTdoc.aspx?mode=view&amp;contributionId=849892" TargetMode="External" Id="R01841e46eb2a4aa6" /><Relationship Type="http://schemas.openxmlformats.org/officeDocument/2006/relationships/hyperlink" Target="http://portal.3gpp.org/desktopmodules/Release/ReleaseDetails.aspx?releaseId=190" TargetMode="External" Id="Ra4e913a431dc494c" /><Relationship Type="http://schemas.openxmlformats.org/officeDocument/2006/relationships/hyperlink" Target="http://portal.3gpp.org/desktopmodules/Specifications/SpecificationDetails.aspx?specificationId=3172" TargetMode="External" Id="R6489be2a4e1c4e40" /><Relationship Type="http://schemas.openxmlformats.org/officeDocument/2006/relationships/hyperlink" Target="http://portal.3gpp.org/desktopmodules/WorkItem/WorkItemDetails.aspx?workitemId=750025" TargetMode="External" Id="R3e077a2d3010497e" /><Relationship Type="http://schemas.openxmlformats.org/officeDocument/2006/relationships/hyperlink" Target="http://www.3gpp.org/ftp/tsg_ct/WG1_mm-cc-sm_ex-CN1/TSGC1_107_Reno/docs/C1-175353.zip" TargetMode="External" Id="Rbc160641dd8a49c2" /><Relationship Type="http://schemas.openxmlformats.org/officeDocument/2006/relationships/hyperlink" Target="http://webapp.etsi.org/teldir/ListPersDetails.asp?PersId=53384" TargetMode="External" Id="Ra5aafcc14d9a44f7" /><Relationship Type="http://schemas.openxmlformats.org/officeDocument/2006/relationships/hyperlink" Target="http://portal.3gpp.org/ngppapp/CreateTdoc.aspx?mode=view&amp;contributionId=846478" TargetMode="External" Id="Re4fdf12db4e34971" /><Relationship Type="http://schemas.openxmlformats.org/officeDocument/2006/relationships/hyperlink" Target="http://portal.3gpp.org/ngppapp/CreateTdoc.aspx?mode=view&amp;contributionId=849891" TargetMode="External" Id="R10416877b10a468a" /><Relationship Type="http://schemas.openxmlformats.org/officeDocument/2006/relationships/hyperlink" Target="http://portal.3gpp.org/desktopmodules/Release/ReleaseDetails.aspx?releaseId=190" TargetMode="External" Id="Rb8d6677c0da7462a" /><Relationship Type="http://schemas.openxmlformats.org/officeDocument/2006/relationships/hyperlink" Target="http://portal.3gpp.org/desktopmodules/Specifications/SpecificationDetails.aspx?specificationId=3172" TargetMode="External" Id="R4cf0f58efad74f73" /><Relationship Type="http://schemas.openxmlformats.org/officeDocument/2006/relationships/hyperlink" Target="http://portal.3gpp.org/desktopmodules/WorkItem/WorkItemDetails.aspx?workitemId=750025" TargetMode="External" Id="R24930670dd1949bd" /><Relationship Type="http://schemas.openxmlformats.org/officeDocument/2006/relationships/hyperlink" Target="http://www.3gpp.org/ftp/tsg_ct/WG1_mm-cc-sm_ex-CN1/TSGC1_107_Reno/docs/C1-175354.zip" TargetMode="External" Id="R198569ed15e74c0a" /><Relationship Type="http://schemas.openxmlformats.org/officeDocument/2006/relationships/hyperlink" Target="http://webapp.etsi.org/teldir/ListPersDetails.asp?PersId=53384" TargetMode="External" Id="R559569a72a74437d" /><Relationship Type="http://schemas.openxmlformats.org/officeDocument/2006/relationships/hyperlink" Target="http://portal.3gpp.org/ngppapp/CreateTdoc.aspx?mode=view&amp;contributionId=846332" TargetMode="External" Id="R6e891fa1314f49db" /><Relationship Type="http://schemas.openxmlformats.org/officeDocument/2006/relationships/hyperlink" Target="http://portal.3gpp.org/ngppapp/CreateTdoc.aspx?mode=view&amp;contributionId=849890" TargetMode="External" Id="R1a4c4c00322b4e23" /><Relationship Type="http://schemas.openxmlformats.org/officeDocument/2006/relationships/hyperlink" Target="http://portal.3gpp.org/desktopmodules/Release/ReleaseDetails.aspx?releaseId=190" TargetMode="External" Id="R66393141a256458d" /><Relationship Type="http://schemas.openxmlformats.org/officeDocument/2006/relationships/hyperlink" Target="http://portal.3gpp.org/desktopmodules/Specifications/SpecificationDetails.aspx?specificationId=3172" TargetMode="External" Id="R165f539506c84d0e" /><Relationship Type="http://schemas.openxmlformats.org/officeDocument/2006/relationships/hyperlink" Target="http://portal.3gpp.org/desktopmodules/WorkItem/WorkItemDetails.aspx?workitemId=750025" TargetMode="External" Id="R212b0d6a9ba24143" /><Relationship Type="http://schemas.openxmlformats.org/officeDocument/2006/relationships/hyperlink" Target="http://www.3gpp.org/ftp/tsg_ct/WG1_mm-cc-sm_ex-CN1/TSGC1_107_Reno/docs/C1-175355.zip" TargetMode="External" Id="R972e53398c53480c" /><Relationship Type="http://schemas.openxmlformats.org/officeDocument/2006/relationships/hyperlink" Target="http://webapp.etsi.org/teldir/ListPersDetails.asp?PersId=53384" TargetMode="External" Id="R17d4e17b4e5f4686" /><Relationship Type="http://schemas.openxmlformats.org/officeDocument/2006/relationships/hyperlink" Target="http://portal.3gpp.org/ngppapp/CreateTdoc.aspx?mode=view&amp;contributionId=846521" TargetMode="External" Id="Rf331ce7ff3964799" /><Relationship Type="http://schemas.openxmlformats.org/officeDocument/2006/relationships/hyperlink" Target="http://portal.3gpp.org/desktopmodules/Release/ReleaseDetails.aspx?releaseId=190" TargetMode="External" Id="Rc2471849925743e3" /><Relationship Type="http://schemas.openxmlformats.org/officeDocument/2006/relationships/hyperlink" Target="http://portal.3gpp.org/desktopmodules/Specifications/SpecificationDetails.aspx?specificationId=3172" TargetMode="External" Id="Rf81666f68f5845fa" /><Relationship Type="http://schemas.openxmlformats.org/officeDocument/2006/relationships/hyperlink" Target="http://portal.3gpp.org/desktopmodules/WorkItem/WorkItemDetails.aspx?workitemId=750025" TargetMode="External" Id="R7eb2c0880b8d48ee" /><Relationship Type="http://schemas.openxmlformats.org/officeDocument/2006/relationships/hyperlink" Target="http://www.3gpp.org/ftp/tsg_ct/WG1_mm-cc-sm_ex-CN1/TSGC1_107_Reno/docs/C1-175356.zip" TargetMode="External" Id="Rbc821e23bdc3421e" /><Relationship Type="http://schemas.openxmlformats.org/officeDocument/2006/relationships/hyperlink" Target="http://webapp.etsi.org/teldir/ListPersDetails.asp?PersId=53384" TargetMode="External" Id="R340a7cb5ed884b3f" /><Relationship Type="http://schemas.openxmlformats.org/officeDocument/2006/relationships/hyperlink" Target="http://portal.3gpp.org/ngppapp/CreateTdoc.aspx?mode=view&amp;contributionId=849670" TargetMode="External" Id="Rc75c4d00a82b4b4d" /><Relationship Type="http://schemas.openxmlformats.org/officeDocument/2006/relationships/hyperlink" Target="http://portal.3gpp.org/desktopmodules/Release/ReleaseDetails.aspx?releaseId=190" TargetMode="External" Id="R0e32af337d084752" /><Relationship Type="http://schemas.openxmlformats.org/officeDocument/2006/relationships/hyperlink" Target="http://portal.3gpp.org/desktopmodules/Specifications/SpecificationDetails.aspx?specificationId=3172" TargetMode="External" Id="R01d9c5f3e01e4256" /><Relationship Type="http://schemas.openxmlformats.org/officeDocument/2006/relationships/hyperlink" Target="http://portal.3gpp.org/desktopmodules/WorkItem/WorkItemDetails.aspx?workitemId=750025" TargetMode="External" Id="Rf62283e76863499e" /><Relationship Type="http://schemas.openxmlformats.org/officeDocument/2006/relationships/hyperlink" Target="http://www.3gpp.org/ftp/tsg_ct/WG1_mm-cc-sm_ex-CN1/TSGC1_107_Reno/docs/C1-175357.zip" TargetMode="External" Id="R223417f8158a4c18" /><Relationship Type="http://schemas.openxmlformats.org/officeDocument/2006/relationships/hyperlink" Target="http://webapp.etsi.org/teldir/ListPersDetails.asp?PersId=53384" TargetMode="External" Id="R13135e3693624a09" /><Relationship Type="http://schemas.openxmlformats.org/officeDocument/2006/relationships/hyperlink" Target="http://portal.3gpp.org/ngppapp/CreateTdoc.aspx?mode=view&amp;contributionId=849611" TargetMode="External" Id="R4887996c040f4d03" /><Relationship Type="http://schemas.openxmlformats.org/officeDocument/2006/relationships/hyperlink" Target="http://portal.3gpp.org/desktopmodules/Release/ReleaseDetails.aspx?releaseId=190" TargetMode="External" Id="R1b58ad1ca6024b1f" /><Relationship Type="http://schemas.openxmlformats.org/officeDocument/2006/relationships/hyperlink" Target="http://portal.3gpp.org/desktopmodules/Specifications/SpecificationDetails.aspx?specificationId=3172" TargetMode="External" Id="Ra66a598e8d4c4a6b" /><Relationship Type="http://schemas.openxmlformats.org/officeDocument/2006/relationships/hyperlink" Target="http://portal.3gpp.org/desktopmodules/WorkItem/WorkItemDetails.aspx?workitemId=750025" TargetMode="External" Id="Ra077c2e0ec804c51" /><Relationship Type="http://schemas.openxmlformats.org/officeDocument/2006/relationships/hyperlink" Target="http://www.3gpp.org/ftp/tsg_ct/WG1_mm-cc-sm_ex-CN1/TSGC1_107_Reno/docs/C1-175358.zip" TargetMode="External" Id="Rd27322cefb114973" /><Relationship Type="http://schemas.openxmlformats.org/officeDocument/2006/relationships/hyperlink" Target="http://webapp.etsi.org/teldir/ListPersDetails.asp?PersId=53384" TargetMode="External" Id="R0ede70c4b1134614" /><Relationship Type="http://schemas.openxmlformats.org/officeDocument/2006/relationships/hyperlink" Target="http://portal.3gpp.org/ngppapp/CreateTdoc.aspx?mode=view&amp;contributionId=849613" TargetMode="External" Id="Re210ee18ca9a4bad" /><Relationship Type="http://schemas.openxmlformats.org/officeDocument/2006/relationships/hyperlink" Target="http://portal.3gpp.org/desktopmodules/Release/ReleaseDetails.aspx?releaseId=190" TargetMode="External" Id="R24d4822ed02b4418" /><Relationship Type="http://schemas.openxmlformats.org/officeDocument/2006/relationships/hyperlink" Target="http://portal.3gpp.org/desktopmodules/Specifications/SpecificationDetails.aspx?specificationId=3172" TargetMode="External" Id="Rd22287640b134ce0" /><Relationship Type="http://schemas.openxmlformats.org/officeDocument/2006/relationships/hyperlink" Target="http://portal.3gpp.org/desktopmodules/WorkItem/WorkItemDetails.aspx?workitemId=750025" TargetMode="External" Id="R8269545b1aac4427" /><Relationship Type="http://schemas.openxmlformats.org/officeDocument/2006/relationships/hyperlink" Target="http://www.3gpp.org/ftp/tsg_ct/WG1_mm-cc-sm_ex-CN1/TSGC1_107_Reno/docs/C1-175359.zip" TargetMode="External" Id="R832704100e234f59" /><Relationship Type="http://schemas.openxmlformats.org/officeDocument/2006/relationships/hyperlink" Target="http://webapp.etsi.org/teldir/ListPersDetails.asp?PersId=53384" TargetMode="External" Id="R53f3b86f1b0346d9" /><Relationship Type="http://schemas.openxmlformats.org/officeDocument/2006/relationships/hyperlink" Target="http://portal.3gpp.org/ngppapp/CreateTdoc.aspx?mode=view&amp;contributionId=849632" TargetMode="External" Id="R904f9b7a11bd4a8a" /><Relationship Type="http://schemas.openxmlformats.org/officeDocument/2006/relationships/hyperlink" Target="http://portal.3gpp.org/ngppapp/CreateTdoc.aspx?mode=view&amp;contributionId=849886" TargetMode="External" Id="R55ead37064cb4a2e" /><Relationship Type="http://schemas.openxmlformats.org/officeDocument/2006/relationships/hyperlink" Target="http://portal.3gpp.org/desktopmodules/Release/ReleaseDetails.aspx?releaseId=190" TargetMode="External" Id="Rf54bc68d5b494e61" /><Relationship Type="http://schemas.openxmlformats.org/officeDocument/2006/relationships/hyperlink" Target="http://portal.3gpp.org/desktopmodules/Specifications/SpecificationDetails.aspx?specificationId=3172" TargetMode="External" Id="Rfbb73c2d676f4686" /><Relationship Type="http://schemas.openxmlformats.org/officeDocument/2006/relationships/hyperlink" Target="http://portal.3gpp.org/desktopmodules/WorkItem/WorkItemDetails.aspx?workitemId=750025" TargetMode="External" Id="Raf74957801fe4294" /><Relationship Type="http://schemas.openxmlformats.org/officeDocument/2006/relationships/hyperlink" Target="http://www.3gpp.org/ftp/tsg_ct/WG1_mm-cc-sm_ex-CN1/TSGC1_107_Reno/docs/C1-175360.zip" TargetMode="External" Id="R6d4d4d1d6a094a2d" /><Relationship Type="http://schemas.openxmlformats.org/officeDocument/2006/relationships/hyperlink" Target="http://webapp.etsi.org/teldir/ListPersDetails.asp?PersId=53384" TargetMode="External" Id="R7da875a7e5024154" /><Relationship Type="http://schemas.openxmlformats.org/officeDocument/2006/relationships/hyperlink" Target="http://portal.3gpp.org/ngppapp/CreateTdoc.aspx?mode=view&amp;contributionId=849633" TargetMode="External" Id="R6d181c74589a4300" /><Relationship Type="http://schemas.openxmlformats.org/officeDocument/2006/relationships/hyperlink" Target="http://portal.3gpp.org/desktopmodules/Release/ReleaseDetails.aspx?releaseId=190" TargetMode="External" Id="R31bc95b178784e48" /><Relationship Type="http://schemas.openxmlformats.org/officeDocument/2006/relationships/hyperlink" Target="http://portal.3gpp.org/desktopmodules/Specifications/SpecificationDetails.aspx?specificationId=3172" TargetMode="External" Id="Ra07527fab531449c" /><Relationship Type="http://schemas.openxmlformats.org/officeDocument/2006/relationships/hyperlink" Target="http://portal.3gpp.org/desktopmodules/WorkItem/WorkItemDetails.aspx?workitemId=750025" TargetMode="External" Id="Rfcf20d9c831e47b9" /><Relationship Type="http://schemas.openxmlformats.org/officeDocument/2006/relationships/hyperlink" Target="http://www.3gpp.org/ftp/tsg_ct/WG1_mm-cc-sm_ex-CN1/TSGC1_107_Reno/docs/C1-175361.zip" TargetMode="External" Id="Ra1acb1cba17c4da3" /><Relationship Type="http://schemas.openxmlformats.org/officeDocument/2006/relationships/hyperlink" Target="http://webapp.etsi.org/teldir/ListPersDetails.asp?PersId=53384" TargetMode="External" Id="Ra88146dea4b84af3" /><Relationship Type="http://schemas.openxmlformats.org/officeDocument/2006/relationships/hyperlink" Target="http://portal.3gpp.org/ngppapp/CreateTdoc.aspx?mode=view&amp;contributionId=849634" TargetMode="External" Id="Rffe257bd29664324" /><Relationship Type="http://schemas.openxmlformats.org/officeDocument/2006/relationships/hyperlink" Target="http://portal.3gpp.org/desktopmodules/Release/ReleaseDetails.aspx?releaseId=190" TargetMode="External" Id="R4e26efd395cd40d2" /><Relationship Type="http://schemas.openxmlformats.org/officeDocument/2006/relationships/hyperlink" Target="http://portal.3gpp.org/desktopmodules/Specifications/SpecificationDetails.aspx?specificationId=3172" TargetMode="External" Id="R7dffec4043c64fa0" /><Relationship Type="http://schemas.openxmlformats.org/officeDocument/2006/relationships/hyperlink" Target="http://portal.3gpp.org/desktopmodules/WorkItem/WorkItemDetails.aspx?workitemId=750025" TargetMode="External" Id="Rd6e07c4d57f14a32" /><Relationship Type="http://schemas.openxmlformats.org/officeDocument/2006/relationships/hyperlink" Target="http://www.3gpp.org/ftp/tsg_ct/WG1_mm-cc-sm_ex-CN1/TSGC1_107_Reno/docs/C1-175362.zip" TargetMode="External" Id="Ra786b32a26144a78" /><Relationship Type="http://schemas.openxmlformats.org/officeDocument/2006/relationships/hyperlink" Target="http://webapp.etsi.org/teldir/ListPersDetails.asp?PersId=53384" TargetMode="External" Id="R3b9e7428ca904d4a" /><Relationship Type="http://schemas.openxmlformats.org/officeDocument/2006/relationships/hyperlink" Target="http://portal.3gpp.org/ngppapp/CreateTdoc.aspx?mode=view&amp;contributionId=849625" TargetMode="External" Id="R5d6fc1238def4995" /><Relationship Type="http://schemas.openxmlformats.org/officeDocument/2006/relationships/hyperlink" Target="http://portal.3gpp.org/ngppapp/CreateTdoc.aspx?mode=view&amp;contributionId=849877" TargetMode="External" Id="R33650347c42e4280" /><Relationship Type="http://schemas.openxmlformats.org/officeDocument/2006/relationships/hyperlink" Target="http://portal.3gpp.org/desktopmodules/Release/ReleaseDetails.aspx?releaseId=190" TargetMode="External" Id="R57e025fc72394ad4" /><Relationship Type="http://schemas.openxmlformats.org/officeDocument/2006/relationships/hyperlink" Target="http://portal.3gpp.org/desktopmodules/Specifications/SpecificationDetails.aspx?specificationId=3172" TargetMode="External" Id="Raedbaf42108e42bc" /><Relationship Type="http://schemas.openxmlformats.org/officeDocument/2006/relationships/hyperlink" Target="http://portal.3gpp.org/desktopmodules/WorkItem/WorkItemDetails.aspx?workitemId=750025" TargetMode="External" Id="Rb4279403d37d47c1" /><Relationship Type="http://schemas.openxmlformats.org/officeDocument/2006/relationships/hyperlink" Target="http://www.3gpp.org/ftp/tsg_ct/WG1_mm-cc-sm_ex-CN1/TSGC1_107_Reno/docs/C1-175363.zip" TargetMode="External" Id="R6a82962015734ae1" /><Relationship Type="http://schemas.openxmlformats.org/officeDocument/2006/relationships/hyperlink" Target="http://webapp.etsi.org/teldir/ListPersDetails.asp?PersId=53384" TargetMode="External" Id="R9f7a3af1f75d4f32" /><Relationship Type="http://schemas.openxmlformats.org/officeDocument/2006/relationships/hyperlink" Target="http://portal.3gpp.org/ngppapp/CreateTdoc.aspx?mode=view&amp;contributionId=849626" TargetMode="External" Id="Rff7f935c8a894f13" /><Relationship Type="http://schemas.openxmlformats.org/officeDocument/2006/relationships/hyperlink" Target="http://portal.3gpp.org/ngppapp/CreateTdoc.aspx?mode=view&amp;contributionId=849906" TargetMode="External" Id="Rb6fcf7e54dba43de" /><Relationship Type="http://schemas.openxmlformats.org/officeDocument/2006/relationships/hyperlink" Target="http://portal.3gpp.org/desktopmodules/Release/ReleaseDetails.aspx?releaseId=190" TargetMode="External" Id="Rc8dcafee029f45bc" /><Relationship Type="http://schemas.openxmlformats.org/officeDocument/2006/relationships/hyperlink" Target="http://portal.3gpp.org/desktopmodules/Specifications/SpecificationDetails.aspx?specificationId=3172" TargetMode="External" Id="R695a326335e9429e" /><Relationship Type="http://schemas.openxmlformats.org/officeDocument/2006/relationships/hyperlink" Target="http://portal.3gpp.org/desktopmodules/WorkItem/WorkItemDetails.aspx?workitemId=750025" TargetMode="External" Id="Ra34668029aff450e" /><Relationship Type="http://schemas.openxmlformats.org/officeDocument/2006/relationships/hyperlink" Target="http://www.3gpp.org/ftp/tsg_ct/WG1_mm-cc-sm_ex-CN1/TSGC1_107_Reno/docs/C1-175364.zip" TargetMode="External" Id="R28cddb3f4c2c4f38" /><Relationship Type="http://schemas.openxmlformats.org/officeDocument/2006/relationships/hyperlink" Target="http://webapp.etsi.org/teldir/ListPersDetails.asp?PersId=53384" TargetMode="External" Id="R86bb8dd379634aaa" /><Relationship Type="http://schemas.openxmlformats.org/officeDocument/2006/relationships/hyperlink" Target="http://portal.3gpp.org/ngppapp/CreateTdoc.aspx?mode=view&amp;contributionId=849630" TargetMode="External" Id="Rce6f25f4778744ff" /><Relationship Type="http://schemas.openxmlformats.org/officeDocument/2006/relationships/hyperlink" Target="http://portal.3gpp.org/ngppapp/CreateTdoc.aspx?mode=view&amp;contributionId=849883" TargetMode="External" Id="R0741adabe8b24e5e" /><Relationship Type="http://schemas.openxmlformats.org/officeDocument/2006/relationships/hyperlink" Target="http://portal.3gpp.org/desktopmodules/Release/ReleaseDetails.aspx?releaseId=190" TargetMode="External" Id="R39413d55a4ee454f" /><Relationship Type="http://schemas.openxmlformats.org/officeDocument/2006/relationships/hyperlink" Target="http://portal.3gpp.org/desktopmodules/Specifications/SpecificationDetails.aspx?specificationId=3172" TargetMode="External" Id="R3e2468769b9247ff" /><Relationship Type="http://schemas.openxmlformats.org/officeDocument/2006/relationships/hyperlink" Target="http://portal.3gpp.org/desktopmodules/WorkItem/WorkItemDetails.aspx?workitemId=750025" TargetMode="External" Id="Rba7a71eeae5e4b59" /><Relationship Type="http://schemas.openxmlformats.org/officeDocument/2006/relationships/hyperlink" Target="http://www.3gpp.org/ftp/tsg_ct/WG1_mm-cc-sm_ex-CN1/TSGC1_107_Reno/docs/C1-175365.zip" TargetMode="External" Id="Rbfca24bee0a545e5" /><Relationship Type="http://schemas.openxmlformats.org/officeDocument/2006/relationships/hyperlink" Target="http://webapp.etsi.org/teldir/ListPersDetails.asp?PersId=53384" TargetMode="External" Id="R66c76cc7634346cb" /><Relationship Type="http://schemas.openxmlformats.org/officeDocument/2006/relationships/hyperlink" Target="http://portal.3gpp.org/ngppapp/CreateTdoc.aspx?mode=view&amp;contributionId=845070" TargetMode="External" Id="R8fef707620aa4fb3" /><Relationship Type="http://schemas.openxmlformats.org/officeDocument/2006/relationships/hyperlink" Target="http://portal.3gpp.org/ngppapp/CreateTdoc.aspx?mode=view&amp;contributionId=849889" TargetMode="External" Id="R0bd0c9a038bd440c" /><Relationship Type="http://schemas.openxmlformats.org/officeDocument/2006/relationships/hyperlink" Target="http://portal.3gpp.org/desktopmodules/Release/ReleaseDetails.aspx?releaseId=190" TargetMode="External" Id="R3ca5f08cbd43410f" /><Relationship Type="http://schemas.openxmlformats.org/officeDocument/2006/relationships/hyperlink" Target="http://portal.3gpp.org/desktopmodules/Specifications/SpecificationDetails.aspx?specificationId=3172" TargetMode="External" Id="R8110b99e7eac49f5" /><Relationship Type="http://schemas.openxmlformats.org/officeDocument/2006/relationships/hyperlink" Target="http://portal.3gpp.org/desktopmodules/WorkItem/WorkItemDetails.aspx?workitemId=750025" TargetMode="External" Id="Ref0bb66553094e88" /><Relationship Type="http://schemas.openxmlformats.org/officeDocument/2006/relationships/hyperlink" Target="http://www.3gpp.org/ftp/tsg_ct/WG1_mm-cc-sm_ex-CN1/TSGC1_107_Reno/docs/C1-175366.zip" TargetMode="External" Id="R691a7a161f734f53" /><Relationship Type="http://schemas.openxmlformats.org/officeDocument/2006/relationships/hyperlink" Target="http://webapp.etsi.org/teldir/ListPersDetails.asp?PersId=53384" TargetMode="External" Id="R35c643f4788441cd" /><Relationship Type="http://schemas.openxmlformats.org/officeDocument/2006/relationships/hyperlink" Target="http://portal.3gpp.org/ngppapp/CreateTdoc.aspx?mode=view&amp;contributionId=846279" TargetMode="External" Id="R00f95a766af448cf" /><Relationship Type="http://schemas.openxmlformats.org/officeDocument/2006/relationships/hyperlink" Target="http://portal.3gpp.org/desktopmodules/Release/ReleaseDetails.aspx?releaseId=190" TargetMode="External" Id="Ra34dd64c61c942d7" /><Relationship Type="http://schemas.openxmlformats.org/officeDocument/2006/relationships/hyperlink" Target="http://portal.3gpp.org/desktopmodules/Specifications/SpecificationDetails.aspx?specificationId=3172" TargetMode="External" Id="R2b15f6fed0214aa1" /><Relationship Type="http://schemas.openxmlformats.org/officeDocument/2006/relationships/hyperlink" Target="http://portal.3gpp.org/desktopmodules/WorkItem/WorkItemDetails.aspx?workitemId=750025" TargetMode="External" Id="R6498ee4d71ce4ba1" /><Relationship Type="http://schemas.openxmlformats.org/officeDocument/2006/relationships/hyperlink" Target="http://www.3gpp.org/ftp/tsg_ct/WG1_mm-cc-sm_ex-CN1/TSGC1_107_Reno/docs/C1-175367.zip" TargetMode="External" Id="R8a0c38bc7dd94b32" /><Relationship Type="http://schemas.openxmlformats.org/officeDocument/2006/relationships/hyperlink" Target="http://webapp.etsi.org/teldir/ListPersDetails.asp?PersId=53384" TargetMode="External" Id="R4dd950129f0f4041" /><Relationship Type="http://schemas.openxmlformats.org/officeDocument/2006/relationships/hyperlink" Target="http://portal.3gpp.org/ngppapp/CreateTdoc.aspx?mode=view&amp;contributionId=846281" TargetMode="External" Id="R8f5213811eb842c1" /><Relationship Type="http://schemas.openxmlformats.org/officeDocument/2006/relationships/hyperlink" Target="http://portal.3gpp.org/ngppapp/CreateTdoc.aspx?mode=view&amp;contributionId=849888" TargetMode="External" Id="R3f4e5a2c0e644a53" /><Relationship Type="http://schemas.openxmlformats.org/officeDocument/2006/relationships/hyperlink" Target="http://portal.3gpp.org/desktopmodules/Release/ReleaseDetails.aspx?releaseId=190" TargetMode="External" Id="Rce1595f0c86f4faf" /><Relationship Type="http://schemas.openxmlformats.org/officeDocument/2006/relationships/hyperlink" Target="http://portal.3gpp.org/desktopmodules/Specifications/SpecificationDetails.aspx?specificationId=3172" TargetMode="External" Id="R0d29022dd8424b6e" /><Relationship Type="http://schemas.openxmlformats.org/officeDocument/2006/relationships/hyperlink" Target="http://portal.3gpp.org/desktopmodules/WorkItem/WorkItemDetails.aspx?workitemId=750025" TargetMode="External" Id="R65719a3a54554cf5" /><Relationship Type="http://schemas.openxmlformats.org/officeDocument/2006/relationships/hyperlink" Target="http://www.3gpp.org/ftp/tsg_ct/WG1_mm-cc-sm_ex-CN1/TSGC1_107_Reno/docs/C1-175368.zip" TargetMode="External" Id="Rbfcfe7e523dd4ed8" /><Relationship Type="http://schemas.openxmlformats.org/officeDocument/2006/relationships/hyperlink" Target="http://webapp.etsi.org/teldir/ListPersDetails.asp?PersId=53384" TargetMode="External" Id="Rc3514a5026c645c4" /><Relationship Type="http://schemas.openxmlformats.org/officeDocument/2006/relationships/hyperlink" Target="http://portal.3gpp.org/ngppapp/CreateTdoc.aspx?mode=view&amp;contributionId=846291" TargetMode="External" Id="Raf9f2fde89374441" /><Relationship Type="http://schemas.openxmlformats.org/officeDocument/2006/relationships/hyperlink" Target="http://portal.3gpp.org/ngppapp/CreateTdoc.aspx?mode=view&amp;contributionId=849887" TargetMode="External" Id="R694fc54ea0334c72" /><Relationship Type="http://schemas.openxmlformats.org/officeDocument/2006/relationships/hyperlink" Target="http://portal.3gpp.org/desktopmodules/Release/ReleaseDetails.aspx?releaseId=190" TargetMode="External" Id="Ra874b4b9aeac43e2" /><Relationship Type="http://schemas.openxmlformats.org/officeDocument/2006/relationships/hyperlink" Target="http://portal.3gpp.org/desktopmodules/Specifications/SpecificationDetails.aspx?specificationId=3172" TargetMode="External" Id="R46ff7950e3e746d4" /><Relationship Type="http://schemas.openxmlformats.org/officeDocument/2006/relationships/hyperlink" Target="http://portal.3gpp.org/desktopmodules/WorkItem/WorkItemDetails.aspx?workitemId=750025" TargetMode="External" Id="R8de30fc41e94413a" /><Relationship Type="http://schemas.openxmlformats.org/officeDocument/2006/relationships/hyperlink" Target="http://www.3gpp.org/ftp/tsg_ct/WG1_mm-cc-sm_ex-CN1/TSGC1_107_Reno/docs/C1-175369.zip" TargetMode="External" Id="Rd2a03141db974379" /><Relationship Type="http://schemas.openxmlformats.org/officeDocument/2006/relationships/hyperlink" Target="http://webapp.etsi.org/teldir/ListPersDetails.asp?PersId=53384" TargetMode="External" Id="R98336ccfe1814ecf" /><Relationship Type="http://schemas.openxmlformats.org/officeDocument/2006/relationships/hyperlink" Target="http://portal.3gpp.org/ngppapp/CreateTdoc.aspx?mode=view&amp;contributionId=846282" TargetMode="External" Id="Raa0a18e6e14c46f5" /><Relationship Type="http://schemas.openxmlformats.org/officeDocument/2006/relationships/hyperlink" Target="http://portal.3gpp.org/desktopmodules/Release/ReleaseDetails.aspx?releaseId=190" TargetMode="External" Id="R896d01c88e764c06" /><Relationship Type="http://schemas.openxmlformats.org/officeDocument/2006/relationships/hyperlink" Target="http://portal.3gpp.org/desktopmodules/Specifications/SpecificationDetails.aspx?specificationId=3172" TargetMode="External" Id="R773ecc2c817a4436" /><Relationship Type="http://schemas.openxmlformats.org/officeDocument/2006/relationships/hyperlink" Target="http://portal.3gpp.org/desktopmodules/WorkItem/WorkItemDetails.aspx?workitemId=750025" TargetMode="External" Id="Rbc2edefec1124ba4" /><Relationship Type="http://schemas.openxmlformats.org/officeDocument/2006/relationships/hyperlink" Target="http://www.3gpp.org/ftp/tsg_ct/WG1_mm-cc-sm_ex-CN1/TSGC1_107_Reno/docs/C1-175370.zip" TargetMode="External" Id="Ra1650068f5864954" /><Relationship Type="http://schemas.openxmlformats.org/officeDocument/2006/relationships/hyperlink" Target="http://webapp.etsi.org/teldir/ListPersDetails.asp?PersId=53384" TargetMode="External" Id="R01239f2662dd4d21" /><Relationship Type="http://schemas.openxmlformats.org/officeDocument/2006/relationships/hyperlink" Target="http://portal.3gpp.org/ngppapp/CreateTdoc.aspx?mode=view&amp;contributionId=849661" TargetMode="External" Id="Rcc4c327248144fa7" /><Relationship Type="http://schemas.openxmlformats.org/officeDocument/2006/relationships/hyperlink" Target="http://portal.3gpp.org/desktopmodules/Release/ReleaseDetails.aspx?releaseId=190" TargetMode="External" Id="R396d4aca56b8493a" /><Relationship Type="http://schemas.openxmlformats.org/officeDocument/2006/relationships/hyperlink" Target="http://portal.3gpp.org/desktopmodules/Specifications/SpecificationDetails.aspx?specificationId=3172" TargetMode="External" Id="R220797d53ee5488a" /><Relationship Type="http://schemas.openxmlformats.org/officeDocument/2006/relationships/hyperlink" Target="http://portal.3gpp.org/desktopmodules/WorkItem/WorkItemDetails.aspx?workitemId=750025" TargetMode="External" Id="Refb2751112064754" /><Relationship Type="http://schemas.openxmlformats.org/officeDocument/2006/relationships/hyperlink" Target="http://www.3gpp.org/ftp/tsg_ct/WG1_mm-cc-sm_ex-CN1/TSGC1_107_Reno/docs/C1-175371.zip" TargetMode="External" Id="Rbb929e7a8628479a" /><Relationship Type="http://schemas.openxmlformats.org/officeDocument/2006/relationships/hyperlink" Target="http://webapp.etsi.org/teldir/ListPersDetails.asp?PersId=53384" TargetMode="External" Id="Redb0a9faf8cd4743" /><Relationship Type="http://schemas.openxmlformats.org/officeDocument/2006/relationships/hyperlink" Target="http://portal.3gpp.org/ngppapp/CreateTdoc.aspx?mode=view&amp;contributionId=849678" TargetMode="External" Id="Rccfc55f75e0e4b2d" /><Relationship Type="http://schemas.openxmlformats.org/officeDocument/2006/relationships/hyperlink" Target="http://portal.3gpp.org/desktopmodules/Release/ReleaseDetails.aspx?releaseId=190" TargetMode="External" Id="Re2640438705641dc" /><Relationship Type="http://schemas.openxmlformats.org/officeDocument/2006/relationships/hyperlink" Target="http://portal.3gpp.org/desktopmodules/Specifications/SpecificationDetails.aspx?specificationId=3172" TargetMode="External" Id="R37e87acf9c7e479e" /><Relationship Type="http://schemas.openxmlformats.org/officeDocument/2006/relationships/hyperlink" Target="http://portal.3gpp.org/desktopmodules/WorkItem/WorkItemDetails.aspx?workitemId=750025" TargetMode="External" Id="Rca2233d3783d436d" /><Relationship Type="http://schemas.openxmlformats.org/officeDocument/2006/relationships/hyperlink" Target="http://www.3gpp.org/ftp/tsg_ct/WG1_mm-cc-sm_ex-CN1/TSGC1_107_Reno/docs/C1-175372.zip" TargetMode="External" Id="R625b69a695144fe0" /><Relationship Type="http://schemas.openxmlformats.org/officeDocument/2006/relationships/hyperlink" Target="http://webapp.etsi.org/teldir/ListPersDetails.asp?PersId=53384" TargetMode="External" Id="R172fa47a92bc4b87" /><Relationship Type="http://schemas.openxmlformats.org/officeDocument/2006/relationships/hyperlink" Target="http://portal.3gpp.org/ngppapp/CreateTdoc.aspx?mode=view&amp;contributionId=849568" TargetMode="External" Id="R4a267e91ee8b42ce" /><Relationship Type="http://schemas.openxmlformats.org/officeDocument/2006/relationships/hyperlink" Target="http://portal.3gpp.org/desktopmodules/Release/ReleaseDetails.aspx?releaseId=190" TargetMode="External" Id="R0beabb60e24c4c17" /><Relationship Type="http://schemas.openxmlformats.org/officeDocument/2006/relationships/hyperlink" Target="http://portal.3gpp.org/desktopmodules/Specifications/SpecificationDetails.aspx?specificationId=1072" TargetMode="External" Id="R8a81010e6f054a44" /><Relationship Type="http://schemas.openxmlformats.org/officeDocument/2006/relationships/hyperlink" Target="http://portal.3gpp.org/desktopmodules/WorkItem/WorkItemDetails.aspx?workitemId=760001" TargetMode="External" Id="R5f55fd38978647a2" /><Relationship Type="http://schemas.openxmlformats.org/officeDocument/2006/relationships/hyperlink" Target="http://www.3gpp.org/ftp/tsg_ct/WG1_mm-cc-sm_ex-CN1/TSGC1_107_Reno/docs/C1-175373.zip" TargetMode="External" Id="R49f4b526290445e9" /><Relationship Type="http://schemas.openxmlformats.org/officeDocument/2006/relationships/hyperlink" Target="http://webapp.etsi.org/teldir/ListPersDetails.asp?PersId=53384" TargetMode="External" Id="Ra20cb52100554973" /><Relationship Type="http://schemas.openxmlformats.org/officeDocument/2006/relationships/hyperlink" Target="http://portal.3gpp.org/ngppapp/CreateTdoc.aspx?mode=view&amp;contributionId=849879" TargetMode="External" Id="R5d283182658742bd" /><Relationship Type="http://schemas.openxmlformats.org/officeDocument/2006/relationships/hyperlink" Target="http://portal.3gpp.org/desktopmodules/Release/ReleaseDetails.aspx?releaseId=190" TargetMode="External" Id="R2df092f102f24160" /><Relationship Type="http://schemas.openxmlformats.org/officeDocument/2006/relationships/hyperlink" Target="http://portal.3gpp.org/desktopmodules/Specifications/SpecificationDetails.aspx?specificationId=3172" TargetMode="External" Id="Rcc9b54578c984c9b" /><Relationship Type="http://schemas.openxmlformats.org/officeDocument/2006/relationships/hyperlink" Target="http://portal.3gpp.org/desktopmodules/WorkItem/WorkItemDetails.aspx?workitemId=750025" TargetMode="External" Id="Rce1ac96bafb44601" /><Relationship Type="http://schemas.openxmlformats.org/officeDocument/2006/relationships/hyperlink" Target="http://www.3gpp.org/ftp/tsg_ct/WG1_mm-cc-sm_ex-CN1/TSGC1_107_Reno/docs/C1-175374.zip" TargetMode="External" Id="R896fb496aeba4e80" /><Relationship Type="http://schemas.openxmlformats.org/officeDocument/2006/relationships/hyperlink" Target="http://webapp.etsi.org/teldir/ListPersDetails.asp?PersId=53384" TargetMode="External" Id="R8537de4fb21f47ab" /><Relationship Type="http://schemas.openxmlformats.org/officeDocument/2006/relationships/hyperlink" Target="http://portal.3gpp.org/ngppapp/CreateTdoc.aspx?mode=view&amp;contributionId=849569" TargetMode="External" Id="Reab5527de5e44b90" /><Relationship Type="http://schemas.openxmlformats.org/officeDocument/2006/relationships/hyperlink" Target="http://portal.3gpp.org/desktopmodules/Release/ReleaseDetails.aspx?releaseId=190" TargetMode="External" Id="Rc18a546902e240ee" /><Relationship Type="http://schemas.openxmlformats.org/officeDocument/2006/relationships/hyperlink" Target="http://portal.3gpp.org/desktopmodules/Specifications/SpecificationDetails.aspx?specificationId=1072" TargetMode="External" Id="R4a77167af4f14eb0" /><Relationship Type="http://schemas.openxmlformats.org/officeDocument/2006/relationships/hyperlink" Target="http://portal.3gpp.org/desktopmodules/WorkItem/WorkItemDetails.aspx?workitemId=760001" TargetMode="External" Id="Rc0eed686bcc446f4" /><Relationship Type="http://schemas.openxmlformats.org/officeDocument/2006/relationships/hyperlink" Target="http://www.3gpp.org/ftp/tsg_ct/WG1_mm-cc-sm_ex-CN1/TSGC1_107_Reno/docs/C1-175375.zip" TargetMode="External" Id="Rba7677ef30fc4b0d" /><Relationship Type="http://schemas.openxmlformats.org/officeDocument/2006/relationships/hyperlink" Target="http://webapp.etsi.org/teldir/ListPersDetails.asp?PersId=53384" TargetMode="External" Id="R7dce360e51894201" /><Relationship Type="http://schemas.openxmlformats.org/officeDocument/2006/relationships/hyperlink" Target="http://portal.3gpp.org/ngppapp/CreateTdoc.aspx?mode=view&amp;contributionId=849586" TargetMode="External" Id="R802375401a164ad8" /><Relationship Type="http://schemas.openxmlformats.org/officeDocument/2006/relationships/hyperlink" Target="http://portal.3gpp.org/desktopmodules/Release/ReleaseDetails.aspx?releaseId=190" TargetMode="External" Id="R9d883807c88e4af2" /><Relationship Type="http://schemas.openxmlformats.org/officeDocument/2006/relationships/hyperlink" Target="http://portal.3gpp.org/desktopmodules/Specifications/SpecificationDetails.aspx?specificationId=3172" TargetMode="External" Id="R1c334545123c412c" /><Relationship Type="http://schemas.openxmlformats.org/officeDocument/2006/relationships/hyperlink" Target="http://portal.3gpp.org/desktopmodules/WorkItem/WorkItemDetails.aspx?workitemId=750025" TargetMode="External" Id="R446a14cffd1741c7" /><Relationship Type="http://schemas.openxmlformats.org/officeDocument/2006/relationships/hyperlink" Target="http://www.3gpp.org/ftp/tsg_ct/WG1_mm-cc-sm_ex-CN1/TSGC1_107_Reno/docs/C1-175376.zip" TargetMode="External" Id="R30d1b11a18d846c2" /><Relationship Type="http://schemas.openxmlformats.org/officeDocument/2006/relationships/hyperlink" Target="http://webapp.etsi.org/teldir/ListPersDetails.asp?PersId=53384" TargetMode="External" Id="R2ae3b028d19a42dc" /><Relationship Type="http://schemas.openxmlformats.org/officeDocument/2006/relationships/hyperlink" Target="http://www.3gpp.org/ftp/tsg_ct/WG1_mm-cc-sm_ex-CN1/TSGC1_107_Reno/docs/C1-175377.zip" TargetMode="External" Id="R55c0a83aae2f4906" /><Relationship Type="http://schemas.openxmlformats.org/officeDocument/2006/relationships/hyperlink" Target="http://webapp.etsi.org/teldir/ListPersDetails.asp?PersId=53384" TargetMode="External" Id="R4cbd0d153c484d47" /><Relationship Type="http://schemas.openxmlformats.org/officeDocument/2006/relationships/hyperlink" Target="http://portal.3gpp.org/ngppapp/CreateTdoc.aspx?mode=view&amp;contributionId=849560" TargetMode="External" Id="Rd0a90d0635e048c1" /><Relationship Type="http://schemas.openxmlformats.org/officeDocument/2006/relationships/hyperlink" Target="http://www.3gpp.org/ftp/tsg_ct/WG1_mm-cc-sm_ex-CN1/TSGC1_107_Reno/docs/C1-175378.zip" TargetMode="External" Id="R4653a8c308b14866" /><Relationship Type="http://schemas.openxmlformats.org/officeDocument/2006/relationships/hyperlink" Target="http://webapp.etsi.org/teldir/ListPersDetails.asp?PersId=53384" TargetMode="External" Id="R746935474bd04dce" /><Relationship Type="http://schemas.openxmlformats.org/officeDocument/2006/relationships/hyperlink" Target="http://portal.3gpp.org/ngppapp/CreateTdoc.aspx?mode=view&amp;contributionId=849796" TargetMode="External" Id="Rc13d1d91b6024f86" /><Relationship Type="http://schemas.openxmlformats.org/officeDocument/2006/relationships/hyperlink" Target="http://www.3gpp.org/ftp/tsg_ct/WG1_mm-cc-sm_ex-CN1/TSGC1_107_Reno/docs/C1-175379.zip" TargetMode="External" Id="Ra0470297b5ba46ee" /><Relationship Type="http://schemas.openxmlformats.org/officeDocument/2006/relationships/hyperlink" Target="http://webapp.etsi.org/teldir/ListPersDetails.asp?PersId=53384" TargetMode="External" Id="R0dfe89355cdf46d6" /><Relationship Type="http://schemas.openxmlformats.org/officeDocument/2006/relationships/hyperlink" Target="http://portal.3gpp.org/ngppapp/CreateTdoc.aspx?mode=view&amp;contributionId=849798" TargetMode="External" Id="R3568d7c9f5224177" /><Relationship Type="http://schemas.openxmlformats.org/officeDocument/2006/relationships/hyperlink" Target="http://www.3gpp.org/ftp/tsg_ct/WG1_mm-cc-sm_ex-CN1/TSGC1_107_Reno/docs/C1-175380.zip" TargetMode="External" Id="Rb2dec80a4d4745bf" /><Relationship Type="http://schemas.openxmlformats.org/officeDocument/2006/relationships/hyperlink" Target="http://webapp.etsi.org/teldir/ListPersDetails.asp?PersId=53384" TargetMode="External" Id="Radf652da2b4b4134" /><Relationship Type="http://schemas.openxmlformats.org/officeDocument/2006/relationships/hyperlink" Target="http://portal.3gpp.org/ngppapp/CreateTdoc.aspx?mode=view&amp;contributionId=849799" TargetMode="External" Id="R13d72beea72e4027" /><Relationship Type="http://schemas.openxmlformats.org/officeDocument/2006/relationships/hyperlink" Target="http://www.3gpp.org/ftp/tsg_ct/WG1_mm-cc-sm_ex-CN1/TSGC1_107_Reno/docs/C1-175381.zip" TargetMode="External" Id="R2743001a1d45497f" /><Relationship Type="http://schemas.openxmlformats.org/officeDocument/2006/relationships/hyperlink" Target="http://webapp.etsi.org/teldir/ListPersDetails.asp?PersId=53384" TargetMode="External" Id="R6db615dc61fc4a3e" /><Relationship Type="http://schemas.openxmlformats.org/officeDocument/2006/relationships/hyperlink" Target="http://portal.3gpp.org/ngppapp/CreateTdoc.aspx?mode=view&amp;contributionId=849817" TargetMode="External" Id="R713df03c61914efb" /><Relationship Type="http://schemas.openxmlformats.org/officeDocument/2006/relationships/hyperlink" Target="http://portal.3gpp.org/ngppapp/CreateTdoc.aspx?mode=view&amp;contributionId=849901" TargetMode="External" Id="Ra2e7ae19909240f2" /><Relationship Type="http://schemas.openxmlformats.org/officeDocument/2006/relationships/hyperlink" Target="http://www.3gpp.org/ftp/tsg_ct/WG1_mm-cc-sm_ex-CN1/TSGC1_107_Reno/docs/C1-175382.zip" TargetMode="External" Id="R5462bc43af31464c" /><Relationship Type="http://schemas.openxmlformats.org/officeDocument/2006/relationships/hyperlink" Target="http://webapp.etsi.org/teldir/ListPersDetails.asp?PersId=53384" TargetMode="External" Id="R2e1633c57a074f6b" /><Relationship Type="http://schemas.openxmlformats.org/officeDocument/2006/relationships/hyperlink" Target="http://portal.3gpp.org/ngppapp/CreateTdoc.aspx?mode=view&amp;contributionId=849900" TargetMode="External" Id="R8bfff0adc37d43d1" /><Relationship Type="http://schemas.openxmlformats.org/officeDocument/2006/relationships/hyperlink" Target="http://www.3gpp.org/ftp/tsg_ct/WG1_mm-cc-sm_ex-CN1/TSGC1_107_Reno/docs/C1-175383.zip" TargetMode="External" Id="R23e97607ab4c4c8f" /><Relationship Type="http://schemas.openxmlformats.org/officeDocument/2006/relationships/hyperlink" Target="http://webapp.etsi.org/teldir/ListPersDetails.asp?PersId=53384" TargetMode="External" Id="R12ee51981ee44b82" /><Relationship Type="http://schemas.openxmlformats.org/officeDocument/2006/relationships/hyperlink" Target="http://portal.3gpp.org/ngppapp/CreateTdoc.aspx?mode=view&amp;contributionId=849570" TargetMode="External" Id="R948f9315ac9e4469" /><Relationship Type="http://schemas.openxmlformats.org/officeDocument/2006/relationships/hyperlink" Target="http://portal.3gpp.org/desktopmodules/Release/ReleaseDetails.aspx?releaseId=190" TargetMode="External" Id="Ra9665523e68b411f" /><Relationship Type="http://schemas.openxmlformats.org/officeDocument/2006/relationships/hyperlink" Target="http://portal.3gpp.org/desktopmodules/WorkItem/WorkItemDetails.aspx?workitemId=760031" TargetMode="External" Id="R14b86617d13f418e" /><Relationship Type="http://schemas.openxmlformats.org/officeDocument/2006/relationships/hyperlink" Target="http://www.3gpp.org/ftp/tsg_ct/WG1_mm-cc-sm_ex-CN1/TSGC1_107_Reno/docs/C1-175384.zip" TargetMode="External" Id="Ra49fe9de68d842a6" /><Relationship Type="http://schemas.openxmlformats.org/officeDocument/2006/relationships/hyperlink" Target="http://webapp.etsi.org/teldir/ListPersDetails.asp?PersId=53384" TargetMode="External" Id="R8f718d0c4f184ee3" /><Relationship Type="http://schemas.openxmlformats.org/officeDocument/2006/relationships/hyperlink" Target="http://portal.3gpp.org/ngppapp/CreateTdoc.aspx?mode=view&amp;contributionId=849572" TargetMode="External" Id="Rfe30a1974e374988" /><Relationship Type="http://schemas.openxmlformats.org/officeDocument/2006/relationships/hyperlink" Target="http://portal.3gpp.org/ngppapp/CreateTdoc.aspx?mode=view&amp;contributionId=849895" TargetMode="External" Id="R0011bb5db129473a" /><Relationship Type="http://schemas.openxmlformats.org/officeDocument/2006/relationships/hyperlink" Target="http://portal.3gpp.org/desktopmodules/Release/ReleaseDetails.aspx?releaseId=190" TargetMode="External" Id="Re42ab6f241f640fc" /><Relationship Type="http://schemas.openxmlformats.org/officeDocument/2006/relationships/hyperlink" Target="http://portal.3gpp.org/desktopmodules/WorkItem/WorkItemDetails.aspx?workitemId=750025" TargetMode="External" Id="R7234d5be116f42ce" /><Relationship Type="http://schemas.openxmlformats.org/officeDocument/2006/relationships/hyperlink" Target="http://www.3gpp.org/ftp/tsg_ct/WG1_mm-cc-sm_ex-CN1/TSGC1_107_Reno/docs/C1-175385.zip" TargetMode="External" Id="R38afe28843e84faa" /><Relationship Type="http://schemas.openxmlformats.org/officeDocument/2006/relationships/hyperlink" Target="http://webapp.etsi.org/teldir/ListPersDetails.asp?PersId=53384" TargetMode="External" Id="Rf9c77651b3024d1a" /><Relationship Type="http://schemas.openxmlformats.org/officeDocument/2006/relationships/hyperlink" Target="http://portal.3gpp.org/ngppapp/CreateTdoc.aspx?mode=view&amp;contributionId=849794" TargetMode="External" Id="Rce21213c0f374871" /><Relationship Type="http://schemas.openxmlformats.org/officeDocument/2006/relationships/hyperlink" Target="http://portal.3gpp.org/desktopmodules/Release/ReleaseDetails.aspx?releaseId=190" TargetMode="External" Id="R73b522d89d034988" /><Relationship Type="http://schemas.openxmlformats.org/officeDocument/2006/relationships/hyperlink" Target="http://portal.3gpp.org/desktopmodules/Specifications/SpecificationDetails.aspx?specificationId=3172" TargetMode="External" Id="Raf4cd6ab289c4eed" /><Relationship Type="http://schemas.openxmlformats.org/officeDocument/2006/relationships/hyperlink" Target="http://portal.3gpp.org/desktopmodules/WorkItem/WorkItemDetails.aspx?workitemId=750025" TargetMode="External" Id="R52bb5f0144af4fab" /><Relationship Type="http://schemas.openxmlformats.org/officeDocument/2006/relationships/hyperlink" Target="http://www.3gpp.org/ftp/tsg_ct/WG1_mm-cc-sm_ex-CN1/TSGC1_107_Reno/docs/C1-175386.zip" TargetMode="External" Id="Rad609369cf064101" /><Relationship Type="http://schemas.openxmlformats.org/officeDocument/2006/relationships/hyperlink" Target="http://webapp.etsi.org/teldir/ListPersDetails.asp?PersId=53384" TargetMode="External" Id="Reb91d41e77ae4f1c" /><Relationship Type="http://schemas.openxmlformats.org/officeDocument/2006/relationships/hyperlink" Target="http://portal.3gpp.org/ngppapp/CreateTdoc.aspx?mode=view&amp;contributionId=849805" TargetMode="External" Id="Rc8ebb1479ef642fe" /><Relationship Type="http://schemas.openxmlformats.org/officeDocument/2006/relationships/hyperlink" Target="http://portal.3gpp.org/desktopmodules/Release/ReleaseDetails.aspx?releaseId=190" TargetMode="External" Id="Rb7b245ede4d04cca" /><Relationship Type="http://schemas.openxmlformats.org/officeDocument/2006/relationships/hyperlink" Target="http://portal.3gpp.org/desktopmodules/Specifications/SpecificationDetails.aspx?specificationId=3172" TargetMode="External" Id="R28f979fcf77f4ed5" /><Relationship Type="http://schemas.openxmlformats.org/officeDocument/2006/relationships/hyperlink" Target="http://portal.3gpp.org/desktopmodules/WorkItem/WorkItemDetails.aspx?workitemId=750025" TargetMode="External" Id="Rb29e86fdeeac40eb" /><Relationship Type="http://schemas.openxmlformats.org/officeDocument/2006/relationships/hyperlink" Target="http://www.3gpp.org/ftp/tsg_ct/WG1_mm-cc-sm_ex-CN1/TSGC1_107_Reno/docs/C1-175387.zip" TargetMode="External" Id="R36ccf0d8832c4e8f" /><Relationship Type="http://schemas.openxmlformats.org/officeDocument/2006/relationships/hyperlink" Target="http://webapp.etsi.org/teldir/ListPersDetails.asp?PersId=53384" TargetMode="External" Id="Rf8319252802f4460" /><Relationship Type="http://schemas.openxmlformats.org/officeDocument/2006/relationships/hyperlink" Target="http://portal.3gpp.org/ngppapp/CreateTdoc.aspx?mode=view&amp;contributionId=849795" TargetMode="External" Id="Rca2b3134c9284f89" /><Relationship Type="http://schemas.openxmlformats.org/officeDocument/2006/relationships/hyperlink" Target="http://portal.3gpp.org/desktopmodules/Release/ReleaseDetails.aspx?releaseId=190" TargetMode="External" Id="Rd9e52d1516b04172" /><Relationship Type="http://schemas.openxmlformats.org/officeDocument/2006/relationships/hyperlink" Target="http://portal.3gpp.org/desktopmodules/Specifications/SpecificationDetails.aspx?specificationId=3172" TargetMode="External" Id="Rba974ca7d16f4995" /><Relationship Type="http://schemas.openxmlformats.org/officeDocument/2006/relationships/hyperlink" Target="http://portal.3gpp.org/desktopmodules/WorkItem/WorkItemDetails.aspx?workitemId=750025" TargetMode="External" Id="R5bc5246ff0e34cb4" /><Relationship Type="http://schemas.openxmlformats.org/officeDocument/2006/relationships/hyperlink" Target="http://www.3gpp.org/ftp/tsg_ct/WG1_mm-cc-sm_ex-CN1/TSGC1_107_Reno/docs/C1-175388.zip" TargetMode="External" Id="R7ddf7680e444438d" /><Relationship Type="http://schemas.openxmlformats.org/officeDocument/2006/relationships/hyperlink" Target="http://webapp.etsi.org/teldir/ListPersDetails.asp?PersId=53384" TargetMode="External" Id="R989ae27201dc4287" /><Relationship Type="http://schemas.openxmlformats.org/officeDocument/2006/relationships/hyperlink" Target="http://portal.3gpp.org/ngppapp/CreateTdoc.aspx?mode=view&amp;contributionId=845729" TargetMode="External" Id="R62d7343de6374875" /><Relationship Type="http://schemas.openxmlformats.org/officeDocument/2006/relationships/hyperlink" Target="http://portal.3gpp.org/desktopmodules/Release/ReleaseDetails.aspx?releaseId=190" TargetMode="External" Id="Re567668bccf241cb" /><Relationship Type="http://schemas.openxmlformats.org/officeDocument/2006/relationships/hyperlink" Target="http://portal.3gpp.org/desktopmodules/Specifications/SpecificationDetails.aspx?specificationId=1072" TargetMode="External" Id="R09e4fc5c96664cfc" /><Relationship Type="http://schemas.openxmlformats.org/officeDocument/2006/relationships/hyperlink" Target="http://portal.3gpp.org/desktopmodules/WorkItem/WorkItemDetails.aspx?workitemId=750033" TargetMode="External" Id="R378b2e970873441b" /><Relationship Type="http://schemas.openxmlformats.org/officeDocument/2006/relationships/hyperlink" Target="http://www.3gpp.org/ftp/tsg_ct/WG1_mm-cc-sm_ex-CN1/TSGC1_107_Reno/docs/C1-175389.zip" TargetMode="External" Id="R01aa49a3daf94f5c" /><Relationship Type="http://schemas.openxmlformats.org/officeDocument/2006/relationships/hyperlink" Target="http://webapp.etsi.org/teldir/ListPersDetails.asp?PersId=53384" TargetMode="External" Id="Rffb647a5bfcc4682" /><Relationship Type="http://schemas.openxmlformats.org/officeDocument/2006/relationships/hyperlink" Target="http://portal.3gpp.org/ngppapp/CreateTdoc.aspx?mode=view&amp;contributionId=849803" TargetMode="External" Id="R4d5a2cfda5624acd" /><Relationship Type="http://schemas.openxmlformats.org/officeDocument/2006/relationships/hyperlink" Target="http://portal.3gpp.org/desktopmodules/Release/ReleaseDetails.aspx?releaseId=190" TargetMode="External" Id="Rbccba23c6f024e1b" /><Relationship Type="http://schemas.openxmlformats.org/officeDocument/2006/relationships/hyperlink" Target="http://portal.3gpp.org/desktopmodules/Specifications/SpecificationDetails.aspx?specificationId=1055" TargetMode="External" Id="Rfc7ed8e3fc884c5e" /><Relationship Type="http://schemas.openxmlformats.org/officeDocument/2006/relationships/hyperlink" Target="http://portal.3gpp.org/desktopmodules/WorkItem/WorkItemDetails.aspx?workitemId=760008" TargetMode="External" Id="Rc257fe63504944ce" /><Relationship Type="http://schemas.openxmlformats.org/officeDocument/2006/relationships/hyperlink" Target="http://www.3gpp.org/ftp/tsg_ct/WG1_mm-cc-sm_ex-CN1/TSGC1_107_Reno/docs/C1-175390.zip" TargetMode="External" Id="R907b7f0b48c443c8" /><Relationship Type="http://schemas.openxmlformats.org/officeDocument/2006/relationships/hyperlink" Target="http://webapp.etsi.org/teldir/ListPersDetails.asp?PersId=53384" TargetMode="External" Id="R5d2ae9e5b9854e47" /><Relationship Type="http://schemas.openxmlformats.org/officeDocument/2006/relationships/hyperlink" Target="http://portal.3gpp.org/ngppapp/CreateTdoc.aspx?mode=view&amp;contributionId=849849" TargetMode="External" Id="Re4e88993702244a9" /><Relationship Type="http://schemas.openxmlformats.org/officeDocument/2006/relationships/hyperlink" Target="http://portal.3gpp.org/ngppapp/CreateTdoc.aspx?mode=view&amp;contributionId=849905" TargetMode="External" Id="R3f6e432872134c6c" /><Relationship Type="http://schemas.openxmlformats.org/officeDocument/2006/relationships/hyperlink" Target="http://portal.3gpp.org/desktopmodules/Release/ReleaseDetails.aspx?releaseId=190" TargetMode="External" Id="R9945e2da9f4a4c5e" /><Relationship Type="http://schemas.openxmlformats.org/officeDocument/2006/relationships/hyperlink" Target="http://portal.3gpp.org/desktopmodules/Specifications/SpecificationDetails.aspx?specificationId=3172" TargetMode="External" Id="R9bdaf77598ec4bbf" /><Relationship Type="http://schemas.openxmlformats.org/officeDocument/2006/relationships/hyperlink" Target="http://portal.3gpp.org/desktopmodules/WorkItem/WorkItemDetails.aspx?workitemId=750025" TargetMode="External" Id="Rc9c4919dca6a47ea" /><Relationship Type="http://schemas.openxmlformats.org/officeDocument/2006/relationships/hyperlink" Target="http://www.3gpp.org/ftp/tsg_ct/WG1_mm-cc-sm_ex-CN1/TSGC1_107_Reno/docs/C1-175391.zip" TargetMode="External" Id="R06d5fed285c343bd" /><Relationship Type="http://schemas.openxmlformats.org/officeDocument/2006/relationships/hyperlink" Target="http://webapp.etsi.org/teldir/ListPersDetails.asp?PersId=53384" TargetMode="External" Id="R3a4a9da8f0ee4467" /><Relationship Type="http://schemas.openxmlformats.org/officeDocument/2006/relationships/hyperlink" Target="http://portal.3gpp.org/ngppapp/CreateTdoc.aspx?mode=view&amp;contributionId=849791" TargetMode="External" Id="Rcb8301be8d8f4beb" /><Relationship Type="http://schemas.openxmlformats.org/officeDocument/2006/relationships/hyperlink" Target="http://portal.3gpp.org/desktopmodules/Release/ReleaseDetails.aspx?releaseId=190" TargetMode="External" Id="R4c8410e7934f4c92" /><Relationship Type="http://schemas.openxmlformats.org/officeDocument/2006/relationships/hyperlink" Target="http://portal.3gpp.org/desktopmodules/Specifications/SpecificationDetails.aspx?specificationId=3172" TargetMode="External" Id="R8557e5b92e6d4683" /><Relationship Type="http://schemas.openxmlformats.org/officeDocument/2006/relationships/hyperlink" Target="http://portal.3gpp.org/desktopmodules/WorkItem/WorkItemDetails.aspx?workitemId=750025" TargetMode="External" Id="R4f8f53d58c714b08" /><Relationship Type="http://schemas.openxmlformats.org/officeDocument/2006/relationships/hyperlink" Target="http://www.3gpp.org/ftp/tsg_ct/WG1_mm-cc-sm_ex-CN1/TSGC1_107_Reno/docs/C1-175392.zip" TargetMode="External" Id="R4dba72cab2984b7d" /><Relationship Type="http://schemas.openxmlformats.org/officeDocument/2006/relationships/hyperlink" Target="http://webapp.etsi.org/teldir/ListPersDetails.asp?PersId=53384" TargetMode="External" Id="R4aa4596780b647c8" /><Relationship Type="http://schemas.openxmlformats.org/officeDocument/2006/relationships/hyperlink" Target="http://portal.3gpp.org/ngppapp/CreateTdoc.aspx?mode=view&amp;contributionId=849860" TargetMode="External" Id="R7108feb3561841d7" /><Relationship Type="http://schemas.openxmlformats.org/officeDocument/2006/relationships/hyperlink" Target="http://portal.3gpp.org/ngppapp/CreateTdoc.aspx?mode=view&amp;contributionId=849904" TargetMode="External" Id="R24aac0945b4d49ae" /><Relationship Type="http://schemas.openxmlformats.org/officeDocument/2006/relationships/hyperlink" Target="http://portal.3gpp.org/desktopmodules/Release/ReleaseDetails.aspx?releaseId=190" TargetMode="External" Id="Rd6b6b553f86a4aef" /><Relationship Type="http://schemas.openxmlformats.org/officeDocument/2006/relationships/hyperlink" Target="http://portal.3gpp.org/desktopmodules/Specifications/SpecificationDetails.aspx?specificationId=3172" TargetMode="External" Id="R681a851e91e14d9d" /><Relationship Type="http://schemas.openxmlformats.org/officeDocument/2006/relationships/hyperlink" Target="http://portal.3gpp.org/desktopmodules/WorkItem/WorkItemDetails.aspx?workitemId=750025" TargetMode="External" Id="R000a5f53bf514efd" /><Relationship Type="http://schemas.openxmlformats.org/officeDocument/2006/relationships/hyperlink" Target="http://www.3gpp.org/ftp/tsg_ct/WG1_mm-cc-sm_ex-CN1/TSGC1_107_Reno/docs/C1-175393.zip" TargetMode="External" Id="Rb818e111bb744101" /><Relationship Type="http://schemas.openxmlformats.org/officeDocument/2006/relationships/hyperlink" Target="http://webapp.etsi.org/teldir/ListPersDetails.asp?PersId=53384" TargetMode="External" Id="R199627ed05c14a5a" /><Relationship Type="http://schemas.openxmlformats.org/officeDocument/2006/relationships/hyperlink" Target="http://portal.3gpp.org/ngppapp/CreateTdoc.aspx?mode=view&amp;contributionId=849562" TargetMode="External" Id="R43bb3474f55640b2" /><Relationship Type="http://schemas.openxmlformats.org/officeDocument/2006/relationships/hyperlink" Target="http://portal.3gpp.org/ngppapp/CreateTdoc.aspx?mode=view&amp;contributionId=849907" TargetMode="External" Id="Rcc7766d1ddb04a83" /><Relationship Type="http://schemas.openxmlformats.org/officeDocument/2006/relationships/hyperlink" Target="http://portal.3gpp.org/desktopmodules/Release/ReleaseDetails.aspx?releaseId=190" TargetMode="External" Id="R2b326db096174890" /><Relationship Type="http://schemas.openxmlformats.org/officeDocument/2006/relationships/hyperlink" Target="http://portal.3gpp.org/desktopmodules/Specifications/SpecificationDetails.aspx?specificationId=1049" TargetMode="External" Id="R9a498780be2d4951" /><Relationship Type="http://schemas.openxmlformats.org/officeDocument/2006/relationships/hyperlink" Target="http://portal.3gpp.org/desktopmodules/WorkItem/WorkItemDetails.aspx?workitemId=750033" TargetMode="External" Id="R8fe1dec118db4eb3" /><Relationship Type="http://schemas.openxmlformats.org/officeDocument/2006/relationships/hyperlink" Target="http://www.3gpp.org/ftp/tsg_ct/WG1_mm-cc-sm_ex-CN1/TSGC1_107_Reno/docs/C1-175394.zip" TargetMode="External" Id="R3354fe7cc1854f77" /><Relationship Type="http://schemas.openxmlformats.org/officeDocument/2006/relationships/hyperlink" Target="http://webapp.etsi.org/teldir/ListPersDetails.asp?PersId=53384" TargetMode="External" Id="R871ddf4f97ff4adc" /><Relationship Type="http://schemas.openxmlformats.org/officeDocument/2006/relationships/hyperlink" Target="http://portal.3gpp.org/ngppapp/CreateTdoc.aspx?mode=view&amp;contributionId=849812" TargetMode="External" Id="R9c5fbced67314462" /><Relationship Type="http://schemas.openxmlformats.org/officeDocument/2006/relationships/hyperlink" Target="http://portal.3gpp.org/ngppapp/CreateTdoc.aspx?mode=view&amp;contributionId=849912" TargetMode="External" Id="Re82daaf0c2f64a3d" /><Relationship Type="http://schemas.openxmlformats.org/officeDocument/2006/relationships/hyperlink" Target="http://portal.3gpp.org/desktopmodules/Release/ReleaseDetails.aspx?releaseId=190" TargetMode="External" Id="R2f9f20e4db424cdb" /><Relationship Type="http://schemas.openxmlformats.org/officeDocument/2006/relationships/hyperlink" Target="http://portal.3gpp.org/desktopmodules/Specifications/SpecificationDetails.aspx?specificationId=1072" TargetMode="External" Id="Re2d4f8e12b17482b" /><Relationship Type="http://schemas.openxmlformats.org/officeDocument/2006/relationships/hyperlink" Target="http://portal.3gpp.org/desktopmodules/WorkItem/WorkItemDetails.aspx?workitemId=750033" TargetMode="External" Id="Ra93ea61f1ba94247" /><Relationship Type="http://schemas.openxmlformats.org/officeDocument/2006/relationships/hyperlink" Target="http://www.3gpp.org/ftp/tsg_ct/WG1_mm-cc-sm_ex-CN1/TSGC1_107_Reno/docs/C1-175395.zip" TargetMode="External" Id="R656e6c8ba0db4ff0" /><Relationship Type="http://schemas.openxmlformats.org/officeDocument/2006/relationships/hyperlink" Target="http://webapp.etsi.org/teldir/ListPersDetails.asp?PersId=53384" TargetMode="External" Id="Rbadaa9235fe14ba4" /><Relationship Type="http://schemas.openxmlformats.org/officeDocument/2006/relationships/hyperlink" Target="http://portal.3gpp.org/ngppapp/CreateTdoc.aspx?mode=view&amp;contributionId=849677" TargetMode="External" Id="R4c0051f3fef74f41" /><Relationship Type="http://schemas.openxmlformats.org/officeDocument/2006/relationships/hyperlink" Target="http://portal.3gpp.org/desktopmodules/Release/ReleaseDetails.aspx?releaseId=190" TargetMode="External" Id="R19c8c2387e184349" /><Relationship Type="http://schemas.openxmlformats.org/officeDocument/2006/relationships/hyperlink" Target="http://portal.3gpp.org/desktopmodules/Specifications/SpecificationDetails.aspx?specificationId=3172" TargetMode="External" Id="R7631b260f4ff4cf0" /><Relationship Type="http://schemas.openxmlformats.org/officeDocument/2006/relationships/hyperlink" Target="http://portal.3gpp.org/desktopmodules/WorkItem/WorkItemDetails.aspx?workitemId=750025" TargetMode="External" Id="R918c933d45ed4b77" /><Relationship Type="http://schemas.openxmlformats.org/officeDocument/2006/relationships/hyperlink" Target="http://www.3gpp.org/ftp/tsg_ct/WG1_mm-cc-sm_ex-CN1/TSGC1_107_Reno/docs/C1-175396.zip" TargetMode="External" Id="Red4b004b973a4f0f" /><Relationship Type="http://schemas.openxmlformats.org/officeDocument/2006/relationships/hyperlink" Target="http://webapp.etsi.org/teldir/ListPersDetails.asp?PersId=53384" TargetMode="External" Id="R78a88348ba364013" /><Relationship Type="http://schemas.openxmlformats.org/officeDocument/2006/relationships/hyperlink" Target="http://portal.3gpp.org/ngppapp/CreateTdoc.aspx?mode=view&amp;contributionId=849851" TargetMode="External" Id="R11417dbd06af4fd5" /><Relationship Type="http://schemas.openxmlformats.org/officeDocument/2006/relationships/hyperlink" Target="http://portal.3gpp.org/desktopmodules/Release/ReleaseDetails.aspx?releaseId=190" TargetMode="External" Id="Rf89508bd0417461b" /><Relationship Type="http://schemas.openxmlformats.org/officeDocument/2006/relationships/hyperlink" Target="http://portal.3gpp.org/desktopmodules/Specifications/SpecificationDetails.aspx?specificationId=3172" TargetMode="External" Id="R39f81880f2054822" /><Relationship Type="http://schemas.openxmlformats.org/officeDocument/2006/relationships/hyperlink" Target="http://portal.3gpp.org/desktopmodules/WorkItem/WorkItemDetails.aspx?workitemId=750025" TargetMode="External" Id="R9022b67f123e4ed0" /><Relationship Type="http://schemas.openxmlformats.org/officeDocument/2006/relationships/hyperlink" Target="http://www.3gpp.org/ftp/tsg_ct/WG1_mm-cc-sm_ex-CN1/TSGC1_107_Reno/docs/C1-175397.zip" TargetMode="External" Id="R8e8f8f50810542f7" /><Relationship Type="http://schemas.openxmlformats.org/officeDocument/2006/relationships/hyperlink" Target="http://webapp.etsi.org/teldir/ListPersDetails.asp?PersId=53384" TargetMode="External" Id="R50b9e302cebf4631" /><Relationship Type="http://schemas.openxmlformats.org/officeDocument/2006/relationships/hyperlink" Target="http://portal.3gpp.org/ngppapp/CreateTdoc.aspx?mode=view&amp;contributionId=849833" TargetMode="External" Id="Re49190f5150044a6" /><Relationship Type="http://schemas.openxmlformats.org/officeDocument/2006/relationships/hyperlink" Target="http://portal.3gpp.org/desktopmodules/Release/ReleaseDetails.aspx?releaseId=190" TargetMode="External" Id="Re8f1d8b38f304c5b" /><Relationship Type="http://schemas.openxmlformats.org/officeDocument/2006/relationships/hyperlink" Target="http://portal.3gpp.org/desktopmodules/Specifications/SpecificationDetails.aspx?specificationId=3172" TargetMode="External" Id="R76785b4c91114e20" /><Relationship Type="http://schemas.openxmlformats.org/officeDocument/2006/relationships/hyperlink" Target="http://portal.3gpp.org/desktopmodules/WorkItem/WorkItemDetails.aspx?workitemId=750025" TargetMode="External" Id="R46ec1f0f8ea04e92" /><Relationship Type="http://schemas.openxmlformats.org/officeDocument/2006/relationships/hyperlink" Target="http://www.3gpp.org/ftp/tsg_ct/WG1_mm-cc-sm_ex-CN1/TSGC1_107_Reno/docs/C1-175398.zip" TargetMode="External" Id="Ra752ddba4ca54c68" /><Relationship Type="http://schemas.openxmlformats.org/officeDocument/2006/relationships/hyperlink" Target="http://webapp.etsi.org/teldir/ListPersDetails.asp?PersId=53384" TargetMode="External" Id="R0a4eb35df04947f6" /><Relationship Type="http://schemas.openxmlformats.org/officeDocument/2006/relationships/hyperlink" Target="http://portal.3gpp.org/ngppapp/CreateTdoc.aspx?mode=view&amp;contributionId=849627" TargetMode="External" Id="Raf6a9357758e40d8" /><Relationship Type="http://schemas.openxmlformats.org/officeDocument/2006/relationships/hyperlink" Target="http://portal.3gpp.org/desktopmodules/Release/ReleaseDetails.aspx?releaseId=190" TargetMode="External" Id="R020e21f90a154d7e" /><Relationship Type="http://schemas.openxmlformats.org/officeDocument/2006/relationships/hyperlink" Target="http://portal.3gpp.org/desktopmodules/Specifications/SpecificationDetails.aspx?specificationId=3172" TargetMode="External" Id="R21ba039f9c5a4af8" /><Relationship Type="http://schemas.openxmlformats.org/officeDocument/2006/relationships/hyperlink" Target="http://portal.3gpp.org/desktopmodules/WorkItem/WorkItemDetails.aspx?workitemId=750025" TargetMode="External" Id="R6aeac7424bb34d44" /><Relationship Type="http://schemas.openxmlformats.org/officeDocument/2006/relationships/hyperlink" Target="http://www.3gpp.org/ftp/tsg_ct/WG1_mm-cc-sm_ex-CN1/TSGC1_107_Reno/docs/C1-175399.zip" TargetMode="External" Id="R0e1c0c44f1ed4fc6" /><Relationship Type="http://schemas.openxmlformats.org/officeDocument/2006/relationships/hyperlink" Target="http://webapp.etsi.org/teldir/ListPersDetails.asp?PersId=53384" TargetMode="External" Id="Rd0373feea02c4c77" /><Relationship Type="http://schemas.openxmlformats.org/officeDocument/2006/relationships/hyperlink" Target="http://portal.3gpp.org/ngppapp/CreateTdoc.aspx?mode=view&amp;contributionId=849846" TargetMode="External" Id="Rd68b99bc2c884fab" /><Relationship Type="http://schemas.openxmlformats.org/officeDocument/2006/relationships/hyperlink" Target="http://portal.3gpp.org/desktopmodules/Release/ReleaseDetails.aspx?releaseId=190" TargetMode="External" Id="R79f3bd1a04e7447e" /><Relationship Type="http://schemas.openxmlformats.org/officeDocument/2006/relationships/hyperlink" Target="http://portal.3gpp.org/desktopmodules/Specifications/SpecificationDetails.aspx?specificationId=3172" TargetMode="External" Id="R38bfc7af2cfb40e9" /><Relationship Type="http://schemas.openxmlformats.org/officeDocument/2006/relationships/hyperlink" Target="http://portal.3gpp.org/desktopmodules/WorkItem/WorkItemDetails.aspx?workitemId=750025" TargetMode="External" Id="Ra8dd2203e6bd402a" /><Relationship Type="http://schemas.openxmlformats.org/officeDocument/2006/relationships/hyperlink" Target="http://www.3gpp.org/ftp/tsg_ct/WG1_mm-cc-sm_ex-CN1/TSGC1_107_Reno/docs/C1-175400.zip" TargetMode="External" Id="R448762766d5043c0" /><Relationship Type="http://schemas.openxmlformats.org/officeDocument/2006/relationships/hyperlink" Target="http://webapp.etsi.org/teldir/ListPersDetails.asp?PersId=53384" TargetMode="External" Id="Rdf9d5bd4a4ed431c" /><Relationship Type="http://schemas.openxmlformats.org/officeDocument/2006/relationships/hyperlink" Target="http://portal.3gpp.org/ngppapp/CreateTdoc.aspx?mode=view&amp;contributionId=849855" TargetMode="External" Id="Re486112113234762" /><Relationship Type="http://schemas.openxmlformats.org/officeDocument/2006/relationships/hyperlink" Target="http://portal.3gpp.org/desktopmodules/Release/ReleaseDetails.aspx?releaseId=190" TargetMode="External" Id="R04489cbb0bc04485" /><Relationship Type="http://schemas.openxmlformats.org/officeDocument/2006/relationships/hyperlink" Target="http://portal.3gpp.org/desktopmodules/Specifications/SpecificationDetails.aspx?specificationId=3172" TargetMode="External" Id="R37f09c7202d04085" /><Relationship Type="http://schemas.openxmlformats.org/officeDocument/2006/relationships/hyperlink" Target="http://portal.3gpp.org/desktopmodules/WorkItem/WorkItemDetails.aspx?workitemId=750025" TargetMode="External" Id="Rf6958ff86a4d4e51" /><Relationship Type="http://schemas.openxmlformats.org/officeDocument/2006/relationships/hyperlink" Target="http://www.3gpp.org/ftp/tsg_ct/WG1_mm-cc-sm_ex-CN1/TSGC1_107_Reno/docs/C1-175401.zip" TargetMode="External" Id="Rc8f4ca11d24f4dec" /><Relationship Type="http://schemas.openxmlformats.org/officeDocument/2006/relationships/hyperlink" Target="http://webapp.etsi.org/teldir/ListPersDetails.asp?PersId=53384" TargetMode="External" Id="R2d5f8aead0794e68" /><Relationship Type="http://schemas.openxmlformats.org/officeDocument/2006/relationships/hyperlink" Target="http://portal.3gpp.org/ngppapp/CreateTdoc.aspx?mode=view&amp;contributionId=849854" TargetMode="External" Id="R1b940d1c599a48e3" /><Relationship Type="http://schemas.openxmlformats.org/officeDocument/2006/relationships/hyperlink" Target="http://portal.3gpp.org/desktopmodules/Release/ReleaseDetails.aspx?releaseId=190" TargetMode="External" Id="R2bb70f29ea81407a" /><Relationship Type="http://schemas.openxmlformats.org/officeDocument/2006/relationships/hyperlink" Target="http://portal.3gpp.org/desktopmodules/Specifications/SpecificationDetails.aspx?specificationId=3172" TargetMode="External" Id="R615c0e4312c847ee" /><Relationship Type="http://schemas.openxmlformats.org/officeDocument/2006/relationships/hyperlink" Target="http://portal.3gpp.org/desktopmodules/WorkItem/WorkItemDetails.aspx?workitemId=750025" TargetMode="External" Id="R23376a1d93d54c30" /><Relationship Type="http://schemas.openxmlformats.org/officeDocument/2006/relationships/hyperlink" Target="http://www.3gpp.org/ftp/tsg_ct/WG1_mm-cc-sm_ex-CN1/TSGC1_107_Reno/docs/C1-175402.zip" TargetMode="External" Id="Re07995b31b3a4a00" /><Relationship Type="http://schemas.openxmlformats.org/officeDocument/2006/relationships/hyperlink" Target="http://webapp.etsi.org/teldir/ListPersDetails.asp?PersId=53384" TargetMode="External" Id="Re4569e8ab7ac4dc9" /><Relationship Type="http://schemas.openxmlformats.org/officeDocument/2006/relationships/hyperlink" Target="http://portal.3gpp.org/ngppapp/CreateTdoc.aspx?mode=view&amp;contributionId=849852" TargetMode="External" Id="R2fe513d14b3a4c25" /><Relationship Type="http://schemas.openxmlformats.org/officeDocument/2006/relationships/hyperlink" Target="http://portal.3gpp.org/desktopmodules/Release/ReleaseDetails.aspx?releaseId=190" TargetMode="External" Id="Rd831ed91061e4d6e" /><Relationship Type="http://schemas.openxmlformats.org/officeDocument/2006/relationships/hyperlink" Target="http://portal.3gpp.org/desktopmodules/Specifications/SpecificationDetails.aspx?specificationId=3172" TargetMode="External" Id="R2ac2aa25c5b2481f" /><Relationship Type="http://schemas.openxmlformats.org/officeDocument/2006/relationships/hyperlink" Target="http://portal.3gpp.org/desktopmodules/WorkItem/WorkItemDetails.aspx?workitemId=750025" TargetMode="External" Id="R4d015db54c164944" /><Relationship Type="http://schemas.openxmlformats.org/officeDocument/2006/relationships/hyperlink" Target="http://www.3gpp.org/ftp/tsg_ct/WG1_mm-cc-sm_ex-CN1/TSGC1_107_Reno/docs/C1-175403.zip" TargetMode="External" Id="R816fcd4f55974064" /><Relationship Type="http://schemas.openxmlformats.org/officeDocument/2006/relationships/hyperlink" Target="http://webapp.etsi.org/teldir/ListPersDetails.asp?PersId=53384" TargetMode="External" Id="Rd4ff480a12324252" /><Relationship Type="http://schemas.openxmlformats.org/officeDocument/2006/relationships/hyperlink" Target="http://portal.3gpp.org/ngppapp/CreateTdoc.aspx?mode=view&amp;contributionId=849841" TargetMode="External" Id="R54ec206f12fa4245" /><Relationship Type="http://schemas.openxmlformats.org/officeDocument/2006/relationships/hyperlink" Target="http://portal.3gpp.org/desktopmodules/Release/ReleaseDetails.aspx?releaseId=190" TargetMode="External" Id="R02ff46ec22d143f2" /><Relationship Type="http://schemas.openxmlformats.org/officeDocument/2006/relationships/hyperlink" Target="http://portal.3gpp.org/desktopmodules/Specifications/SpecificationDetails.aspx?specificationId=3172" TargetMode="External" Id="R6f4402991db240cd" /><Relationship Type="http://schemas.openxmlformats.org/officeDocument/2006/relationships/hyperlink" Target="http://portal.3gpp.org/desktopmodules/WorkItem/WorkItemDetails.aspx?workitemId=750025" TargetMode="External" Id="Rb0e55f8ff794492d" /><Relationship Type="http://schemas.openxmlformats.org/officeDocument/2006/relationships/hyperlink" Target="http://www.3gpp.org/ftp/tsg_ct/WG1_mm-cc-sm_ex-CN1/TSGC1_107_Reno/docs/C1-175404.zip" TargetMode="External" Id="Rf3e69bea71674000" /><Relationship Type="http://schemas.openxmlformats.org/officeDocument/2006/relationships/hyperlink" Target="http://webapp.etsi.org/teldir/ListPersDetails.asp?PersId=53384" TargetMode="External" Id="R8c5736c0f3b44e9a" /><Relationship Type="http://schemas.openxmlformats.org/officeDocument/2006/relationships/hyperlink" Target="http://portal.3gpp.org/ngppapp/CreateTdoc.aspx?mode=view&amp;contributionId=849840" TargetMode="External" Id="R37e56abfa6a847cf" /><Relationship Type="http://schemas.openxmlformats.org/officeDocument/2006/relationships/hyperlink" Target="http://portal.3gpp.org/desktopmodules/Release/ReleaseDetails.aspx?releaseId=190" TargetMode="External" Id="R212e8f0ee9204c8b" /><Relationship Type="http://schemas.openxmlformats.org/officeDocument/2006/relationships/hyperlink" Target="http://portal.3gpp.org/desktopmodules/Specifications/SpecificationDetails.aspx?specificationId=3172" TargetMode="External" Id="R6635d61174c64def" /><Relationship Type="http://schemas.openxmlformats.org/officeDocument/2006/relationships/hyperlink" Target="http://portal.3gpp.org/desktopmodules/WorkItem/WorkItemDetails.aspx?workitemId=750025" TargetMode="External" Id="Re18feeeb7b30421a" /><Relationship Type="http://schemas.openxmlformats.org/officeDocument/2006/relationships/hyperlink" Target="http://www.3gpp.org/ftp/tsg_ct/WG1_mm-cc-sm_ex-CN1/TSGC1_107_Reno/docs/C1-175405.zip" TargetMode="External" Id="R1c732f48bd474774" /><Relationship Type="http://schemas.openxmlformats.org/officeDocument/2006/relationships/hyperlink" Target="http://webapp.etsi.org/teldir/ListPersDetails.asp?PersId=53384" TargetMode="External" Id="R76e36ca139b0414b" /><Relationship Type="http://schemas.openxmlformats.org/officeDocument/2006/relationships/hyperlink" Target="http://portal.3gpp.org/ngppapp/CreateTdoc.aspx?mode=view&amp;contributionId=849839" TargetMode="External" Id="R627805d41cc544ea" /><Relationship Type="http://schemas.openxmlformats.org/officeDocument/2006/relationships/hyperlink" Target="http://portal.3gpp.org/desktopmodules/Release/ReleaseDetails.aspx?releaseId=190" TargetMode="External" Id="R0171c33d58484102" /><Relationship Type="http://schemas.openxmlformats.org/officeDocument/2006/relationships/hyperlink" Target="http://portal.3gpp.org/desktopmodules/Specifications/SpecificationDetails.aspx?specificationId=3172" TargetMode="External" Id="R653377a38c594c6a" /><Relationship Type="http://schemas.openxmlformats.org/officeDocument/2006/relationships/hyperlink" Target="http://portal.3gpp.org/desktopmodules/WorkItem/WorkItemDetails.aspx?workitemId=750025" TargetMode="External" Id="R6b7d2584d1ae47e1" /><Relationship Type="http://schemas.openxmlformats.org/officeDocument/2006/relationships/hyperlink" Target="http://www.3gpp.org/ftp/tsg_ct/WG1_mm-cc-sm_ex-CN1/TSGC1_107_Reno/docs/C1-175406.zip" TargetMode="External" Id="R130cd4e714c94ac7" /><Relationship Type="http://schemas.openxmlformats.org/officeDocument/2006/relationships/hyperlink" Target="http://webapp.etsi.org/teldir/ListPersDetails.asp?PersId=53384" TargetMode="External" Id="R0720cf9f85c346be" /><Relationship Type="http://schemas.openxmlformats.org/officeDocument/2006/relationships/hyperlink" Target="http://portal.3gpp.org/ngppapp/CreateTdoc.aspx?mode=view&amp;contributionId=849676" TargetMode="External" Id="Rb23e011f7f994e84" /><Relationship Type="http://schemas.openxmlformats.org/officeDocument/2006/relationships/hyperlink" Target="http://portal.3gpp.org/desktopmodules/Release/ReleaseDetails.aspx?releaseId=190" TargetMode="External" Id="Rbd20a842fc384f70" /><Relationship Type="http://schemas.openxmlformats.org/officeDocument/2006/relationships/hyperlink" Target="http://portal.3gpp.org/desktopmodules/Specifications/SpecificationDetails.aspx?specificationId=3172" TargetMode="External" Id="R9583cabed8df48b1" /><Relationship Type="http://schemas.openxmlformats.org/officeDocument/2006/relationships/hyperlink" Target="http://portal.3gpp.org/desktopmodules/WorkItem/WorkItemDetails.aspx?workitemId=750025" TargetMode="External" Id="R5b1843649bd0434f" /><Relationship Type="http://schemas.openxmlformats.org/officeDocument/2006/relationships/hyperlink" Target="http://www.3gpp.org/ftp/tsg_ct/WG1_mm-cc-sm_ex-CN1/TSGC1_107_Reno/docs/C1-175407.zip" TargetMode="External" Id="R30bd23a905c741cb" /><Relationship Type="http://schemas.openxmlformats.org/officeDocument/2006/relationships/hyperlink" Target="http://webapp.etsi.org/teldir/ListPersDetails.asp?PersId=53384" TargetMode="External" Id="R176a240f20e4487a" /><Relationship Type="http://schemas.openxmlformats.org/officeDocument/2006/relationships/hyperlink" Target="http://portal.3gpp.org/ngppapp/CreateTdoc.aspx?mode=view&amp;contributionId=838264" TargetMode="External" Id="R2d7fa2f5b6dc441e" /><Relationship Type="http://schemas.openxmlformats.org/officeDocument/2006/relationships/hyperlink" Target="http://www.3gpp.org/ftp/tsg_ct/WG1_mm-cc-sm_ex-CN1/TSGC1_107_Reno/docs/C1-175408.zip" TargetMode="External" Id="R8b3a09eb2ea747cc" /><Relationship Type="http://schemas.openxmlformats.org/officeDocument/2006/relationships/hyperlink" Target="http://webapp.etsi.org/teldir/ListPersDetails.asp?PersId=53384" TargetMode="External" Id="R64bdf5f3221b4a12" /><Relationship Type="http://schemas.openxmlformats.org/officeDocument/2006/relationships/hyperlink" Target="http://portal.3gpp.org/ngppapp/CreateTdoc.aspx?mode=view&amp;contributionId=849871" TargetMode="External" Id="R6030361a81c64dff" /><Relationship Type="http://schemas.openxmlformats.org/officeDocument/2006/relationships/hyperlink" Target="http://portal.3gpp.org/desktopmodules/Release/ReleaseDetails.aspx?releaseId=190" TargetMode="External" Id="R6adcbe8965444a9b" /><Relationship Type="http://schemas.openxmlformats.org/officeDocument/2006/relationships/hyperlink" Target="http://portal.3gpp.org/desktopmodules/WorkItem/WorkItemDetails.aspx?workitemId=750025" TargetMode="External" Id="Ra477b8e2f2b144ea" /><Relationship Type="http://schemas.openxmlformats.org/officeDocument/2006/relationships/hyperlink" Target="http://www.3gpp.org/ftp/tsg_ct/WG1_mm-cc-sm_ex-CN1/TSGC1_107_Reno/docs/C1-175409.zip" TargetMode="External" Id="Rac75ed4991554b85" /><Relationship Type="http://schemas.openxmlformats.org/officeDocument/2006/relationships/hyperlink" Target="http://webapp.etsi.org/teldir/ListPersDetails.asp?PersId=53384" TargetMode="External" Id="Rcd86a447a1b64711" /><Relationship Type="http://schemas.openxmlformats.org/officeDocument/2006/relationships/hyperlink" Target="http://portal.3gpp.org/ngppapp/CreateTdoc.aspx?mode=view&amp;contributionId=849818" TargetMode="External" Id="Rdf5640254c1a4efc" /><Relationship Type="http://schemas.openxmlformats.org/officeDocument/2006/relationships/hyperlink" Target="http://portal.3gpp.org/desktopmodules/Release/ReleaseDetails.aspx?releaseId=190" TargetMode="External" Id="Ra4a66ca6d7544689" /><Relationship Type="http://schemas.openxmlformats.org/officeDocument/2006/relationships/hyperlink" Target="http://portal.3gpp.org/desktopmodules/Specifications/SpecificationDetails.aspx?specificationId=3172" TargetMode="External" Id="R724d8439a3e44b44" /><Relationship Type="http://schemas.openxmlformats.org/officeDocument/2006/relationships/hyperlink" Target="http://portal.3gpp.org/desktopmodules/WorkItem/WorkItemDetails.aspx?workitemId=750025" TargetMode="External" Id="Reff59dbd0cf0482d" /><Relationship Type="http://schemas.openxmlformats.org/officeDocument/2006/relationships/hyperlink" Target="http://www.3gpp.org/ftp/tsg_ct/WG1_mm-cc-sm_ex-CN1/TSGC1_107_Reno/docs/C1-175410.zip" TargetMode="External" Id="R9d96c30f73d14b4a" /><Relationship Type="http://schemas.openxmlformats.org/officeDocument/2006/relationships/hyperlink" Target="http://webapp.etsi.org/teldir/ListPersDetails.asp?PersId=53384" TargetMode="External" Id="R5c823088176c4437" /><Relationship Type="http://schemas.openxmlformats.org/officeDocument/2006/relationships/hyperlink" Target="http://portal.3gpp.org/ngppapp/CreateTdoc.aspx?mode=view&amp;contributionId=849789" TargetMode="External" Id="R2f99a85e32c64975" /><Relationship Type="http://schemas.openxmlformats.org/officeDocument/2006/relationships/hyperlink" Target="http://portal.3gpp.org/desktopmodules/Release/ReleaseDetails.aspx?releaseId=190" TargetMode="External" Id="Rfad2ff3ef89e42f1" /><Relationship Type="http://schemas.openxmlformats.org/officeDocument/2006/relationships/hyperlink" Target="http://portal.3gpp.org/desktopmodules/Specifications/SpecificationDetails.aspx?specificationId=3172" TargetMode="External" Id="R930b4fda38eb4f17" /><Relationship Type="http://schemas.openxmlformats.org/officeDocument/2006/relationships/hyperlink" Target="http://portal.3gpp.org/desktopmodules/WorkItem/WorkItemDetails.aspx?workitemId=750025" TargetMode="External" Id="R2e55aa6bdd7f4e3f" /><Relationship Type="http://schemas.openxmlformats.org/officeDocument/2006/relationships/hyperlink" Target="http://www.3gpp.org/ftp/tsg_ct/WG1_mm-cc-sm_ex-CN1/TSGC1_107_Reno/docs/C1-175411.zip" TargetMode="External" Id="R35558c240b8c4d15" /><Relationship Type="http://schemas.openxmlformats.org/officeDocument/2006/relationships/hyperlink" Target="http://webapp.etsi.org/teldir/ListPersDetails.asp?PersId=53384" TargetMode="External" Id="Reaf9dd9ac1e0484f" /><Relationship Type="http://schemas.openxmlformats.org/officeDocument/2006/relationships/hyperlink" Target="http://portal.3gpp.org/ngppapp/CreateTdoc.aspx?mode=view&amp;contributionId=849669" TargetMode="External" Id="R3c984e5f1964420f" /><Relationship Type="http://schemas.openxmlformats.org/officeDocument/2006/relationships/hyperlink" Target="http://portal.3gpp.org/desktopmodules/Release/ReleaseDetails.aspx?releaseId=190" TargetMode="External" Id="Rae718f5a3fa843f9" /><Relationship Type="http://schemas.openxmlformats.org/officeDocument/2006/relationships/hyperlink" Target="http://portal.3gpp.org/desktopmodules/Specifications/SpecificationDetails.aspx?specificationId=3172" TargetMode="External" Id="Rf4a715787e554a7a" /><Relationship Type="http://schemas.openxmlformats.org/officeDocument/2006/relationships/hyperlink" Target="http://portal.3gpp.org/desktopmodules/WorkItem/WorkItemDetails.aspx?workitemId=750025" TargetMode="External" Id="R7c8b1a83c4ce4da3" /><Relationship Type="http://schemas.openxmlformats.org/officeDocument/2006/relationships/hyperlink" Target="http://www.3gpp.org/ftp/tsg_ct/WG1_mm-cc-sm_ex-CN1/TSGC1_107_Reno/docs/C1-175412.zip" TargetMode="External" Id="R74c22d985d4b42a6" /><Relationship Type="http://schemas.openxmlformats.org/officeDocument/2006/relationships/hyperlink" Target="http://webapp.etsi.org/teldir/ListPersDetails.asp?PersId=53384" TargetMode="External" Id="Rb92127c58202457e" /><Relationship Type="http://schemas.openxmlformats.org/officeDocument/2006/relationships/hyperlink" Target="http://portal.3gpp.org/ngppapp/CreateTdoc.aspx?mode=view&amp;contributionId=849838" TargetMode="External" Id="R6245a622eb814a44" /><Relationship Type="http://schemas.openxmlformats.org/officeDocument/2006/relationships/hyperlink" Target="http://portal.3gpp.org/desktopmodules/Release/ReleaseDetails.aspx?releaseId=190" TargetMode="External" Id="R9bcf0db651764a07" /><Relationship Type="http://schemas.openxmlformats.org/officeDocument/2006/relationships/hyperlink" Target="http://portal.3gpp.org/desktopmodules/Specifications/SpecificationDetails.aspx?specificationId=1073" TargetMode="External" Id="R42e34e3458c64c8d" /><Relationship Type="http://schemas.openxmlformats.org/officeDocument/2006/relationships/hyperlink" Target="http://portal.3gpp.org/desktopmodules/WorkItem/WorkItemDetails.aspx?workitemId=730017" TargetMode="External" Id="R33bf49f3dca24827" /><Relationship Type="http://schemas.openxmlformats.org/officeDocument/2006/relationships/hyperlink" Target="http://www.3gpp.org/ftp/tsg_ct/WG1_mm-cc-sm_ex-CN1/TSGC1_107_Reno/docs/C1-175413.zip" TargetMode="External" Id="R9a603b8ceaa24080" /><Relationship Type="http://schemas.openxmlformats.org/officeDocument/2006/relationships/hyperlink" Target="http://webapp.etsi.org/teldir/ListPersDetails.asp?PersId=53384" TargetMode="External" Id="Ra8c2e995bd87474b" /><Relationship Type="http://schemas.openxmlformats.org/officeDocument/2006/relationships/hyperlink" Target="http://portal.3gpp.org/ngppapp/CreateTdoc.aspx?mode=view&amp;contributionId=849869" TargetMode="External" Id="R0684101ad3e446f0" /><Relationship Type="http://schemas.openxmlformats.org/officeDocument/2006/relationships/hyperlink" Target="http://www.3gpp.org/ftp/tsg_ct/WG1_mm-cc-sm_ex-CN1/TSGC1_107_Reno/docs/C1-175414.zip" TargetMode="External" Id="Ra02e749a2f5e426f" /><Relationship Type="http://schemas.openxmlformats.org/officeDocument/2006/relationships/hyperlink" Target="http://webapp.etsi.org/teldir/ListPersDetails.asp?PersId=53384" TargetMode="External" Id="R78c4b473acd84dd7" /><Relationship Type="http://schemas.openxmlformats.org/officeDocument/2006/relationships/hyperlink" Target="http://portal.3gpp.org/ngppapp/CreateTdoc.aspx?mode=view&amp;contributionId=849868" TargetMode="External" Id="Rf4f94228f7c641af" /><Relationship Type="http://schemas.openxmlformats.org/officeDocument/2006/relationships/hyperlink" Target="http://www.3gpp.org/ftp/tsg_ct/WG1_mm-cc-sm_ex-CN1/TSGC1_107_Reno/docs/C1-175415.zip" TargetMode="External" Id="Rd7c5fb7d7e924eef" /><Relationship Type="http://schemas.openxmlformats.org/officeDocument/2006/relationships/hyperlink" Target="http://webapp.etsi.org/teldir/ListPersDetails.asp?PersId=53384" TargetMode="External" Id="R512aa33de731412b" /><Relationship Type="http://schemas.openxmlformats.org/officeDocument/2006/relationships/hyperlink" Target="http://portal.3gpp.org/ngppapp/CreateTdoc.aspx?mode=view&amp;contributionId=837552" TargetMode="External" Id="R96bb8ac251634692" /><Relationship Type="http://schemas.openxmlformats.org/officeDocument/2006/relationships/hyperlink" Target="http://portal.3gpp.org/ngppapp/CreateTdoc.aspx?mode=view&amp;contributionId=849911" TargetMode="External" Id="Rb54e5cb399e84221" /><Relationship Type="http://schemas.openxmlformats.org/officeDocument/2006/relationships/hyperlink" Target="http://portal.3gpp.org/desktopmodules/Release/ReleaseDetails.aspx?releaseId=190" TargetMode="External" Id="R8d6095ab0f0e4891" /><Relationship Type="http://schemas.openxmlformats.org/officeDocument/2006/relationships/hyperlink" Target="http://portal.3gpp.org/desktopmodules/Specifications/SpecificationDetails.aspx?specificationId=1072" TargetMode="External" Id="R0a7af07ccae944a8" /><Relationship Type="http://schemas.openxmlformats.org/officeDocument/2006/relationships/hyperlink" Target="http://portal.3gpp.org/desktopmodules/WorkItem/WorkItemDetails.aspx?workitemId=750033" TargetMode="External" Id="Re625c7b4e00e4f53" /><Relationship Type="http://schemas.openxmlformats.org/officeDocument/2006/relationships/hyperlink" Target="http://www.3gpp.org/ftp/tsg_ct/WG1_mm-cc-sm_ex-CN1/TSGC1_107_Reno/docs/C1-175416.zip" TargetMode="External" Id="R5802b63546964473" /><Relationship Type="http://schemas.openxmlformats.org/officeDocument/2006/relationships/hyperlink" Target="http://webapp.etsi.org/teldir/ListPersDetails.asp?PersId=53384" TargetMode="External" Id="R3b112380e5cf4f13" /><Relationship Type="http://schemas.openxmlformats.org/officeDocument/2006/relationships/hyperlink" Target="http://portal.3gpp.org/ngppapp/CreateTdoc.aspx?mode=view&amp;contributionId=849746" TargetMode="External" Id="Re5f019c739234e36" /><Relationship Type="http://schemas.openxmlformats.org/officeDocument/2006/relationships/hyperlink" Target="http://portal.3gpp.org/desktopmodules/Release/ReleaseDetails.aspx?releaseId=189" TargetMode="External" Id="R8b02c7cd97014541" /><Relationship Type="http://schemas.openxmlformats.org/officeDocument/2006/relationships/hyperlink" Target="http://portal.3gpp.org/desktopmodules/Specifications/SpecificationDetails.aspx?specificationId=1050" TargetMode="External" Id="Rba6c29ced4b24db0" /><Relationship Type="http://schemas.openxmlformats.org/officeDocument/2006/relationships/hyperlink" Target="http://portal.3gpp.org/desktopmodules/WorkItem/WorkItemDetails.aspx?workitemId=680099" TargetMode="External" Id="R4f9a8d7567e446af" /><Relationship Type="http://schemas.openxmlformats.org/officeDocument/2006/relationships/hyperlink" Target="http://www.3gpp.org/ftp/tsg_ct/WG1_mm-cc-sm_ex-CN1/TSGC1_107_Reno/docs/C1-175417.zip" TargetMode="External" Id="R4ca0b05843604be6" /><Relationship Type="http://schemas.openxmlformats.org/officeDocument/2006/relationships/hyperlink" Target="http://webapp.etsi.org/teldir/ListPersDetails.asp?PersId=53384" TargetMode="External" Id="R9d360b7da8194ad7" /><Relationship Type="http://schemas.openxmlformats.org/officeDocument/2006/relationships/hyperlink" Target="http://portal.3gpp.org/ngppapp/CreateTdoc.aspx?mode=view&amp;contributionId=849879" TargetMode="External" Id="R177a8b37c6e64e97" /><Relationship Type="http://schemas.openxmlformats.org/officeDocument/2006/relationships/hyperlink" Target="http://portal.3gpp.org/desktopmodules/Release/ReleaseDetails.aspx?releaseId=190" TargetMode="External" Id="R6dabe1b58b3d4f08" /><Relationship Type="http://schemas.openxmlformats.org/officeDocument/2006/relationships/hyperlink" Target="http://portal.3gpp.org/desktopmodules/Specifications/SpecificationDetails.aspx?specificationId=3172" TargetMode="External" Id="R9b50932c12ba419a" /><Relationship Type="http://schemas.openxmlformats.org/officeDocument/2006/relationships/hyperlink" Target="http://portal.3gpp.org/desktopmodules/WorkItem/WorkItemDetails.aspx?workitemId=750025" TargetMode="External" Id="Rb7733bc7807842fc" /><Relationship Type="http://schemas.openxmlformats.org/officeDocument/2006/relationships/hyperlink" Target="http://www.3gpp.org/ftp/tsg_ct/WG1_mm-cc-sm_ex-CN1/TSGC1_107_Reno/docs/C1-175418.zip" TargetMode="External" Id="R1322c83d81144d11" /><Relationship Type="http://schemas.openxmlformats.org/officeDocument/2006/relationships/hyperlink" Target="http://webapp.etsi.org/teldir/ListPersDetails.asp?PersId=53384" TargetMode="External" Id="R0dad19c09bb44cf5" /><Relationship Type="http://schemas.openxmlformats.org/officeDocument/2006/relationships/hyperlink" Target="http://portal.3gpp.org/ngppapp/CreateTdoc.aspx?mode=view&amp;contributionId=849877" TargetMode="External" Id="Rcf29e399756245d1" /><Relationship Type="http://schemas.openxmlformats.org/officeDocument/2006/relationships/hyperlink" Target="http://portal.3gpp.org/desktopmodules/Release/ReleaseDetails.aspx?releaseId=190" TargetMode="External" Id="Rf252b712feb14392" /><Relationship Type="http://schemas.openxmlformats.org/officeDocument/2006/relationships/hyperlink" Target="http://portal.3gpp.org/desktopmodules/Specifications/SpecificationDetails.aspx?specificationId=3172" TargetMode="External" Id="R017ab54ecd954f5c" /><Relationship Type="http://schemas.openxmlformats.org/officeDocument/2006/relationships/hyperlink" Target="http://portal.3gpp.org/desktopmodules/WorkItem/WorkItemDetails.aspx?workitemId=750025" TargetMode="External" Id="R3829a629ecc747d9" /><Relationship Type="http://schemas.openxmlformats.org/officeDocument/2006/relationships/hyperlink" Target="http://webapp.etsi.org/teldir/ListPersDetails.asp?PersId=53384" TargetMode="External" Id="R9f09c221e7f8486c" /><Relationship Type="http://schemas.openxmlformats.org/officeDocument/2006/relationships/hyperlink" Target="http://portal.3gpp.org/ngppapp/CreateTdoc.aspx?mode=view&amp;contributionId=849850" TargetMode="External" Id="Ra00bfbec2dc84abb" /><Relationship Type="http://schemas.openxmlformats.org/officeDocument/2006/relationships/hyperlink" Target="http://portal.3gpp.org/desktopmodules/Release/ReleaseDetails.aspx?releaseId=190" TargetMode="External" Id="R782552a2c7b14098" /><Relationship Type="http://schemas.openxmlformats.org/officeDocument/2006/relationships/hyperlink" Target="http://portal.3gpp.org/desktopmodules/Specifications/SpecificationDetails.aspx?specificationId=3172" TargetMode="External" Id="Re9affd09ff214bb6" /><Relationship Type="http://schemas.openxmlformats.org/officeDocument/2006/relationships/hyperlink" Target="http://portal.3gpp.org/desktopmodules/WorkItem/WorkItemDetails.aspx?workitemId=750025" TargetMode="External" Id="R72388ee8c6d14f3f" /><Relationship Type="http://schemas.openxmlformats.org/officeDocument/2006/relationships/hyperlink" Target="http://www.3gpp.org/ftp/tsg_ct/WG1_mm-cc-sm_ex-CN1/TSGC1_107_Reno/docs/C1-175420.zip" TargetMode="External" Id="R1947cc2be322461a" /><Relationship Type="http://schemas.openxmlformats.org/officeDocument/2006/relationships/hyperlink" Target="http://webapp.etsi.org/teldir/ListPersDetails.asp?PersId=53384" TargetMode="External" Id="R2bc4fd1198fa474b" /><Relationship Type="http://schemas.openxmlformats.org/officeDocument/2006/relationships/hyperlink" Target="http://portal.3gpp.org/ngppapp/CreateTdoc.aspx?mode=view&amp;contributionId=849880" TargetMode="External" Id="R98700e2af3214647" /><Relationship Type="http://schemas.openxmlformats.org/officeDocument/2006/relationships/hyperlink" Target="http://portal.3gpp.org/desktopmodules/Release/ReleaseDetails.aspx?releaseId=190" TargetMode="External" Id="Rd4985dbc77684b5f" /><Relationship Type="http://schemas.openxmlformats.org/officeDocument/2006/relationships/hyperlink" Target="http://portal.3gpp.org/desktopmodules/Specifications/SpecificationDetails.aspx?specificationId=1049" TargetMode="External" Id="R309ba40b53fd4dc7" /><Relationship Type="http://schemas.openxmlformats.org/officeDocument/2006/relationships/hyperlink" Target="http://portal.3gpp.org/desktopmodules/WorkItem/WorkItemDetails.aspx?workitemId=750033" TargetMode="External" Id="R2b055ce612eb4943" /><Relationship Type="http://schemas.openxmlformats.org/officeDocument/2006/relationships/hyperlink" Target="http://webapp.etsi.org/teldir/ListPersDetails.asp?PersId=53384" TargetMode="External" Id="R2bbe69ae95ee453c" /><Relationship Type="http://schemas.openxmlformats.org/officeDocument/2006/relationships/hyperlink" Target="http://portal.3gpp.org/ngppapp/CreateTdoc.aspx?mode=view&amp;contributionId=849776" TargetMode="External" Id="R1f7a1860cfaa4432" /><Relationship Type="http://schemas.openxmlformats.org/officeDocument/2006/relationships/hyperlink" Target="http://portal.3gpp.org/ngppapp/CreateTdoc.aspx?mode=view&amp;contributionId=858426" TargetMode="External" Id="R7d2ade9608444760" /><Relationship Type="http://schemas.openxmlformats.org/officeDocument/2006/relationships/hyperlink" Target="http://portal.3gpp.org/desktopmodules/Release/ReleaseDetails.aspx?releaseId=190" TargetMode="External" Id="Re48186a1dcf346df" /><Relationship Type="http://schemas.openxmlformats.org/officeDocument/2006/relationships/hyperlink" Target="http://portal.3gpp.org/desktopmodules/Specifications/SpecificationDetails.aspx?specificationId=1124" TargetMode="External" Id="R67b69b86d3614b0f" /><Relationship Type="http://schemas.openxmlformats.org/officeDocument/2006/relationships/hyperlink" Target="http://portal.3gpp.org/desktopmodules/WorkItem/WorkItemDetails.aspx?workitemId=750033" TargetMode="External" Id="R67b3212eb9274078" /><Relationship Type="http://schemas.openxmlformats.org/officeDocument/2006/relationships/hyperlink" Target="http://www.3gpp.org/ftp/tsg_ct/WG1_mm-cc-sm_ex-CN1/TSGC1_107_Reno/docs/C1-175422.zip" TargetMode="External" Id="R05978ef2d6e24cf0" /><Relationship Type="http://schemas.openxmlformats.org/officeDocument/2006/relationships/hyperlink" Target="http://webapp.etsi.org/teldir/ListPersDetails.asp?PersId=53384" TargetMode="External" Id="Raeece7b0f5d34c08" /><Relationship Type="http://schemas.openxmlformats.org/officeDocument/2006/relationships/hyperlink" Target="http://portal.3gpp.org/ngppapp/CreateTdoc.aspx?mode=view&amp;contributionId=849649" TargetMode="External" Id="Red0da57e44234597" /><Relationship Type="http://schemas.openxmlformats.org/officeDocument/2006/relationships/hyperlink" Target="http://portal.3gpp.org/ngppapp/CreateTdoc.aspx?mode=view&amp;contributionId=849910" TargetMode="External" Id="R2cb4f49953324ee8" /><Relationship Type="http://schemas.openxmlformats.org/officeDocument/2006/relationships/hyperlink" Target="http://portal.3gpp.org/desktopmodules/Release/ReleaseDetails.aspx?releaseId=190" TargetMode="External" Id="R96cc84b2ce954059" /><Relationship Type="http://schemas.openxmlformats.org/officeDocument/2006/relationships/hyperlink" Target="http://portal.3gpp.org/desktopmodules/Specifications/SpecificationDetails.aspx?specificationId=748" TargetMode="External" Id="R0831ecabce7e4aaf" /><Relationship Type="http://schemas.openxmlformats.org/officeDocument/2006/relationships/hyperlink" Target="http://portal.3gpp.org/desktopmodules/WorkItem/WorkItemDetails.aspx?workitemId=750025" TargetMode="External" Id="Rb77721e789da40d5" /><Relationship Type="http://schemas.openxmlformats.org/officeDocument/2006/relationships/hyperlink" Target="http://www.3gpp.org/ftp/tsg_ct/WG1_mm-cc-sm_ex-CN1/TSGC1_107_Reno/docs/C1-175423.zip" TargetMode="External" Id="R62f97cc4076a48dd" /><Relationship Type="http://schemas.openxmlformats.org/officeDocument/2006/relationships/hyperlink" Target="http://webapp.etsi.org/teldir/ListPersDetails.asp?PersId=53384" TargetMode="External" Id="Rde9b51ff39974429" /><Relationship Type="http://schemas.openxmlformats.org/officeDocument/2006/relationships/hyperlink" Target="http://portal.3gpp.org/ngppapp/CreateTdoc.aspx?mode=view&amp;contributionId=849909" TargetMode="External" Id="Reaaf5248247a4e22" /><Relationship Type="http://schemas.openxmlformats.org/officeDocument/2006/relationships/hyperlink" Target="http://portal.3gpp.org/desktopmodules/Release/ReleaseDetails.aspx?releaseId=190" TargetMode="External" Id="Re97baf096bab43ab" /><Relationship Type="http://schemas.openxmlformats.org/officeDocument/2006/relationships/hyperlink" Target="http://portal.3gpp.org/desktopmodules/Specifications/SpecificationDetails.aspx?specificationId=748" TargetMode="External" Id="R54a79a6b0e924fda" /><Relationship Type="http://schemas.openxmlformats.org/officeDocument/2006/relationships/hyperlink" Target="http://portal.3gpp.org/desktopmodules/WorkItem/WorkItemDetails.aspx?workitemId=750025" TargetMode="External" Id="Rf726f05b684c4eb0" /><Relationship Type="http://schemas.openxmlformats.org/officeDocument/2006/relationships/hyperlink" Target="http://www.3gpp.org/ftp/tsg_ct/WG1_mm-cc-sm_ex-CN1/TSGC1_107_Reno/docs/C1-175424.zip" TargetMode="External" Id="R67b1bf9c4f8e4f86" /><Relationship Type="http://schemas.openxmlformats.org/officeDocument/2006/relationships/hyperlink" Target="http://webapp.etsi.org/teldir/ListPersDetails.asp?PersId=53384" TargetMode="External" Id="Re655133ab7bb412e" /><Relationship Type="http://schemas.openxmlformats.org/officeDocument/2006/relationships/hyperlink" Target="http://portal.3gpp.org/ngppapp/CreateTdoc.aspx?mode=view&amp;contributionId=849902" TargetMode="External" Id="Rb02fa56c37384ca1" /><Relationship Type="http://schemas.openxmlformats.org/officeDocument/2006/relationships/hyperlink" Target="http://portal.3gpp.org/desktopmodules/Release/ReleaseDetails.aspx?releaseId=190" TargetMode="External" Id="Rb7d27dff09bf41fe" /><Relationship Type="http://schemas.openxmlformats.org/officeDocument/2006/relationships/hyperlink" Target="http://portal.3gpp.org/desktopmodules/Specifications/SpecificationDetails.aspx?specificationId=1072" TargetMode="External" Id="Re8398ac0408c4f6b" /><Relationship Type="http://schemas.openxmlformats.org/officeDocument/2006/relationships/hyperlink" Target="http://portal.3gpp.org/desktopmodules/WorkItem/WorkItemDetails.aspx?workitemId=750033" TargetMode="External" Id="R0b9ea6d47e304ce6" /><Relationship Type="http://schemas.openxmlformats.org/officeDocument/2006/relationships/hyperlink" Target="http://www.3gpp.org/ftp/tsg_ct/WG1_mm-cc-sm_ex-CN1/TSGC1_107_Reno/docs/C1-175425.zip" TargetMode="External" Id="R3621b4e73a9c42aa" /><Relationship Type="http://schemas.openxmlformats.org/officeDocument/2006/relationships/hyperlink" Target="http://webapp.etsi.org/teldir/ListPersDetails.asp?PersId=53384" TargetMode="External" Id="R73ef3f3cc46c4285" /><Relationship Type="http://schemas.openxmlformats.org/officeDocument/2006/relationships/hyperlink" Target="http://portal.3gpp.org/ngppapp/CreateTdoc.aspx?mode=view&amp;contributionId=849881" TargetMode="External" Id="R02306b538fc6456d" /><Relationship Type="http://schemas.openxmlformats.org/officeDocument/2006/relationships/hyperlink" Target="http://portal.3gpp.org/desktopmodules/Release/ReleaseDetails.aspx?releaseId=190" TargetMode="External" Id="R99293fef9aea4db7" /><Relationship Type="http://schemas.openxmlformats.org/officeDocument/2006/relationships/hyperlink" Target="http://portal.3gpp.org/desktopmodules/Specifications/SpecificationDetails.aspx?specificationId=1072" TargetMode="External" Id="R305a148f633842b7" /><Relationship Type="http://schemas.openxmlformats.org/officeDocument/2006/relationships/hyperlink" Target="http://portal.3gpp.org/desktopmodules/WorkItem/WorkItemDetails.aspx?workitemId=750033" TargetMode="External" Id="R01be5bbc4962427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46760</v>
      </c>
      <c r="N2" s="5" t="s">
        <v>41</v>
      </c>
      <c r="O2" s="31">
        <v>43041.7110515046</v>
      </c>
      <c r="P2" s="32">
        <v>43041.7209493403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46770</v>
      </c>
      <c r="N3" s="5" t="s">
        <v>41</v>
      </c>
      <c r="O3" s="31">
        <v>43041.7110519676</v>
      </c>
      <c r="P3" s="32">
        <v>43060.4063533912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46780</v>
      </c>
      <c r="N4" s="5" t="s">
        <v>41</v>
      </c>
      <c r="O4" s="31">
        <v>43041.7110521181</v>
      </c>
      <c r="P4" s="32">
        <v>43061.3946444097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46790</v>
      </c>
      <c r="N5" s="5" t="s">
        <v>41</v>
      </c>
      <c r="O5" s="31">
        <v>43041.7110521644</v>
      </c>
      <c r="P5" s="32">
        <v>43066.2922898495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46800</v>
      </c>
      <c r="N6" s="5" t="s">
        <v>41</v>
      </c>
      <c r="O6" s="31">
        <v>43041.7110522801</v>
      </c>
      <c r="P6" s="32">
        <v>43071.0332903935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53</v>
      </c>
      <c r="E7" s="28" t="s">
        <v>54</v>
      </c>
      <c r="F7" s="5" t="s">
        <v>55</v>
      </c>
      <c r="G7" s="6" t="s">
        <v>38</v>
      </c>
      <c r="H7" s="6" t="s">
        <v>38</v>
      </c>
      <c r="I7" s="6" t="s">
        <v>38</v>
      </c>
      <c r="J7" s="8" t="s">
        <v>39</v>
      </c>
      <c r="K7" s="5" t="s">
        <v>39</v>
      </c>
      <c r="L7" s="7" t="s">
        <v>40</v>
      </c>
      <c r="M7" s="9">
        <v>46810</v>
      </c>
      <c r="N7" s="5" t="s">
        <v>56</v>
      </c>
      <c r="O7" s="31">
        <v>43041.7344345718</v>
      </c>
      <c r="P7" s="32">
        <v>43059.3684210995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59</v>
      </c>
      <c r="D8" s="7" t="s">
        <v>34</v>
      </c>
      <c r="E8" s="28" t="s">
        <v>35</v>
      </c>
      <c r="F8" s="5" t="s">
        <v>22</v>
      </c>
      <c r="G8" s="6" t="s">
        <v>60</v>
      </c>
      <c r="H8" s="6" t="s">
        <v>38</v>
      </c>
      <c r="I8" s="6" t="s">
        <v>38</v>
      </c>
      <c r="J8" s="8" t="s">
        <v>61</v>
      </c>
      <c r="K8" s="5" t="s">
        <v>62</v>
      </c>
      <c r="L8" s="7" t="s">
        <v>63</v>
      </c>
      <c r="M8" s="9">
        <v>46820</v>
      </c>
      <c r="N8" s="5" t="s">
        <v>64</v>
      </c>
      <c r="O8" s="31">
        <v>43045.7960146181</v>
      </c>
      <c r="P8" s="32">
        <v>43057.9232404282</v>
      </c>
      <c r="Q8" s="28" t="s">
        <v>65</v>
      </c>
      <c r="R8" s="29" t="s">
        <v>38</v>
      </c>
      <c r="S8" s="28" t="s">
        <v>66</v>
      </c>
      <c r="T8" s="28" t="s">
        <v>67</v>
      </c>
      <c r="U8" s="5" t="s">
        <v>68</v>
      </c>
      <c r="V8" s="30" t="s">
        <v>69</v>
      </c>
      <c r="W8" s="7" t="s">
        <v>70</v>
      </c>
      <c r="X8" s="7" t="s">
        <v>71</v>
      </c>
      <c r="Y8" s="5" t="s">
        <v>72</v>
      </c>
      <c r="Z8" s="5" t="s">
        <v>73</v>
      </c>
      <c r="AA8" s="6" t="s">
        <v>38</v>
      </c>
      <c r="AB8" s="6" t="s">
        <v>38</v>
      </c>
      <c r="AC8" s="6" t="s">
        <v>38</v>
      </c>
      <c r="AD8" s="6" t="s">
        <v>38</v>
      </c>
      <c r="AE8" s="6" t="s">
        <v>38</v>
      </c>
    </row>
    <row r="9">
      <c r="A9" s="28" t="s">
        <v>74</v>
      </c>
      <c r="B9" s="6" t="s">
        <v>75</v>
      </c>
      <c r="C9" s="6" t="s">
        <v>59</v>
      </c>
      <c r="D9" s="7" t="s">
        <v>34</v>
      </c>
      <c r="E9" s="28" t="s">
        <v>35</v>
      </c>
      <c r="F9" s="5" t="s">
        <v>22</v>
      </c>
      <c r="G9" s="6" t="s">
        <v>60</v>
      </c>
      <c r="H9" s="6" t="s">
        <v>38</v>
      </c>
      <c r="I9" s="6" t="s">
        <v>38</v>
      </c>
      <c r="J9" s="8" t="s">
        <v>76</v>
      </c>
      <c r="K9" s="5" t="s">
        <v>77</v>
      </c>
      <c r="L9" s="7" t="s">
        <v>78</v>
      </c>
      <c r="M9" s="9">
        <v>46830</v>
      </c>
      <c r="N9" s="5" t="s">
        <v>64</v>
      </c>
      <c r="O9" s="31">
        <v>43045.8879991088</v>
      </c>
      <c r="P9" s="32">
        <v>43057.9232403588</v>
      </c>
      <c r="Q9" s="28" t="s">
        <v>79</v>
      </c>
      <c r="R9" s="29" t="s">
        <v>38</v>
      </c>
      <c r="S9" s="28" t="s">
        <v>66</v>
      </c>
      <c r="T9" s="28" t="s">
        <v>67</v>
      </c>
      <c r="U9" s="5" t="s">
        <v>68</v>
      </c>
      <c r="V9" s="28" t="s">
        <v>80</v>
      </c>
      <c r="W9" s="7" t="s">
        <v>81</v>
      </c>
      <c r="X9" s="7" t="s">
        <v>71</v>
      </c>
      <c r="Y9" s="5" t="s">
        <v>72</v>
      </c>
      <c r="Z9" s="5" t="s">
        <v>82</v>
      </c>
      <c r="AA9" s="6" t="s">
        <v>38</v>
      </c>
      <c r="AB9" s="6" t="s">
        <v>38</v>
      </c>
      <c r="AC9" s="6" t="s">
        <v>38</v>
      </c>
      <c r="AD9" s="6" t="s">
        <v>38</v>
      </c>
      <c r="AE9" s="6" t="s">
        <v>38</v>
      </c>
    </row>
    <row r="10">
      <c r="A10" s="28" t="s">
        <v>83</v>
      </c>
      <c r="B10" s="6" t="s">
        <v>84</v>
      </c>
      <c r="C10" s="6" t="s">
        <v>85</v>
      </c>
      <c r="D10" s="7" t="s">
        <v>34</v>
      </c>
      <c r="E10" s="28" t="s">
        <v>35</v>
      </c>
      <c r="F10" s="5" t="s">
        <v>22</v>
      </c>
      <c r="G10" s="6" t="s">
        <v>60</v>
      </c>
      <c r="H10" s="6" t="s">
        <v>38</v>
      </c>
      <c r="I10" s="6" t="s">
        <v>38</v>
      </c>
      <c r="J10" s="8" t="s">
        <v>86</v>
      </c>
      <c r="K10" s="5" t="s">
        <v>87</v>
      </c>
      <c r="L10" s="7" t="s">
        <v>88</v>
      </c>
      <c r="M10" s="9">
        <v>46840</v>
      </c>
      <c r="N10" s="5" t="s">
        <v>89</v>
      </c>
      <c r="O10" s="31">
        <v>43045.8915887731</v>
      </c>
      <c r="P10" s="32">
        <v>43057.9756207986</v>
      </c>
      <c r="Q10" s="28" t="s">
        <v>90</v>
      </c>
      <c r="R10" s="29" t="s">
        <v>91</v>
      </c>
      <c r="S10" s="28" t="s">
        <v>92</v>
      </c>
      <c r="T10" s="28" t="s">
        <v>67</v>
      </c>
      <c r="U10" s="5" t="s">
        <v>68</v>
      </c>
      <c r="V10" s="28" t="s">
        <v>88</v>
      </c>
      <c r="W10" s="7" t="s">
        <v>93</v>
      </c>
      <c r="X10" s="7" t="s">
        <v>39</v>
      </c>
      <c r="Y10" s="5" t="s">
        <v>94</v>
      </c>
      <c r="Z10" s="5" t="s">
        <v>38</v>
      </c>
      <c r="AA10" s="6" t="s">
        <v>38</v>
      </c>
      <c r="AB10" s="6" t="s">
        <v>38</v>
      </c>
      <c r="AC10" s="6" t="s">
        <v>38</v>
      </c>
      <c r="AD10" s="6" t="s">
        <v>38</v>
      </c>
      <c r="AE10" s="6" t="s">
        <v>38</v>
      </c>
    </row>
    <row r="11">
      <c r="A11" s="28" t="s">
        <v>95</v>
      </c>
      <c r="B11" s="6" t="s">
        <v>96</v>
      </c>
      <c r="C11" s="6" t="s">
        <v>97</v>
      </c>
      <c r="D11" s="7" t="s">
        <v>34</v>
      </c>
      <c r="E11" s="28" t="s">
        <v>35</v>
      </c>
      <c r="F11" s="5" t="s">
        <v>22</v>
      </c>
      <c r="G11" s="6" t="s">
        <v>60</v>
      </c>
      <c r="H11" s="6" t="s">
        <v>38</v>
      </c>
      <c r="I11" s="6" t="s">
        <v>38</v>
      </c>
      <c r="J11" s="8" t="s">
        <v>98</v>
      </c>
      <c r="K11" s="5" t="s">
        <v>99</v>
      </c>
      <c r="L11" s="7" t="s">
        <v>100</v>
      </c>
      <c r="M11" s="9">
        <v>46850</v>
      </c>
      <c r="N11" s="5" t="s">
        <v>64</v>
      </c>
      <c r="O11" s="31">
        <v>43046.4970684375</v>
      </c>
      <c r="P11" s="32">
        <v>43057.2946490394</v>
      </c>
      <c r="Q11" s="28" t="s">
        <v>101</v>
      </c>
      <c r="R11" s="29" t="s">
        <v>38</v>
      </c>
      <c r="S11" s="28" t="s">
        <v>92</v>
      </c>
      <c r="T11" s="28" t="s">
        <v>67</v>
      </c>
      <c r="U11" s="5" t="s">
        <v>68</v>
      </c>
      <c r="V11" s="28" t="s">
        <v>102</v>
      </c>
      <c r="W11" s="7" t="s">
        <v>103</v>
      </c>
      <c r="X11" s="7" t="s">
        <v>71</v>
      </c>
      <c r="Y11" s="5" t="s">
        <v>94</v>
      </c>
      <c r="Z11" s="5" t="s">
        <v>104</v>
      </c>
      <c r="AA11" s="6" t="s">
        <v>38</v>
      </c>
      <c r="AB11" s="6" t="s">
        <v>38</v>
      </c>
      <c r="AC11" s="6" t="s">
        <v>38</v>
      </c>
      <c r="AD11" s="6" t="s">
        <v>38</v>
      </c>
      <c r="AE11" s="6" t="s">
        <v>38</v>
      </c>
    </row>
    <row r="12">
      <c r="A12" s="28" t="s">
        <v>105</v>
      </c>
      <c r="B12" s="6" t="s">
        <v>106</v>
      </c>
      <c r="C12" s="6" t="s">
        <v>107</v>
      </c>
      <c r="D12" s="7" t="s">
        <v>53</v>
      </c>
      <c r="E12" s="28" t="s">
        <v>54</v>
      </c>
      <c r="F12" s="5" t="s">
        <v>108</v>
      </c>
      <c r="G12" s="6" t="s">
        <v>38</v>
      </c>
      <c r="H12" s="6" t="s">
        <v>38</v>
      </c>
      <c r="I12" s="6" t="s">
        <v>38</v>
      </c>
      <c r="J12" s="8" t="s">
        <v>109</v>
      </c>
      <c r="K12" s="5" t="s">
        <v>109</v>
      </c>
      <c r="L12" s="7" t="s">
        <v>110</v>
      </c>
      <c r="M12" s="9">
        <v>46860</v>
      </c>
      <c r="N12" s="5" t="s">
        <v>41</v>
      </c>
      <c r="O12" s="31">
        <v>43047.3861111458</v>
      </c>
      <c r="P12" s="32">
        <v>43047.4021783565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111</v>
      </c>
      <c r="B13" s="6" t="s">
        <v>112</v>
      </c>
      <c r="C13" s="6" t="s">
        <v>113</v>
      </c>
      <c r="D13" s="7" t="s">
        <v>53</v>
      </c>
      <c r="E13" s="28" t="s">
        <v>54</v>
      </c>
      <c r="F13" s="5" t="s">
        <v>108</v>
      </c>
      <c r="G13" s="6" t="s">
        <v>38</v>
      </c>
      <c r="H13" s="6" t="s">
        <v>38</v>
      </c>
      <c r="I13" s="6" t="s">
        <v>38</v>
      </c>
      <c r="J13" s="8" t="s">
        <v>109</v>
      </c>
      <c r="K13" s="5" t="s">
        <v>109</v>
      </c>
      <c r="L13" s="7" t="s">
        <v>110</v>
      </c>
      <c r="M13" s="9">
        <v>46870</v>
      </c>
      <c r="N13" s="5" t="s">
        <v>41</v>
      </c>
      <c r="O13" s="31">
        <v>43047.3891978009</v>
      </c>
      <c r="P13" s="32">
        <v>43047.4021783912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114</v>
      </c>
      <c r="B14" s="6" t="s">
        <v>115</v>
      </c>
      <c r="C14" s="6" t="s">
        <v>107</v>
      </c>
      <c r="D14" s="7" t="s">
        <v>53</v>
      </c>
      <c r="E14" s="28" t="s">
        <v>54</v>
      </c>
      <c r="F14" s="5" t="s">
        <v>108</v>
      </c>
      <c r="G14" s="6" t="s">
        <v>38</v>
      </c>
      <c r="H14" s="6" t="s">
        <v>38</v>
      </c>
      <c r="I14" s="6" t="s">
        <v>38</v>
      </c>
      <c r="J14" s="8" t="s">
        <v>109</v>
      </c>
      <c r="K14" s="5" t="s">
        <v>109</v>
      </c>
      <c r="L14" s="7" t="s">
        <v>110</v>
      </c>
      <c r="M14" s="9">
        <v>46880</v>
      </c>
      <c r="N14" s="5" t="s">
        <v>41</v>
      </c>
      <c r="O14" s="31">
        <v>43047.3953261921</v>
      </c>
      <c r="P14" s="32">
        <v>43047.4021784722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116</v>
      </c>
      <c r="B15" s="6" t="s">
        <v>117</v>
      </c>
      <c r="C15" s="6" t="s">
        <v>107</v>
      </c>
      <c r="D15" s="7" t="s">
        <v>53</v>
      </c>
      <c r="E15" s="28" t="s">
        <v>54</v>
      </c>
      <c r="F15" s="5" t="s">
        <v>108</v>
      </c>
      <c r="G15" s="6" t="s">
        <v>38</v>
      </c>
      <c r="H15" s="6" t="s">
        <v>118</v>
      </c>
      <c r="I15" s="6" t="s">
        <v>38</v>
      </c>
      <c r="J15" s="8" t="s">
        <v>109</v>
      </c>
      <c r="K15" s="5" t="s">
        <v>109</v>
      </c>
      <c r="L15" s="7" t="s">
        <v>110</v>
      </c>
      <c r="M15" s="9">
        <v>46890</v>
      </c>
      <c r="N15" s="5" t="s">
        <v>41</v>
      </c>
      <c r="O15" s="31">
        <v>43047.3962652431</v>
      </c>
      <c r="P15" s="32">
        <v>43047.4021785532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119</v>
      </c>
      <c r="B16" s="6" t="s">
        <v>120</v>
      </c>
      <c r="C16" s="6" t="s">
        <v>107</v>
      </c>
      <c r="D16" s="7" t="s">
        <v>53</v>
      </c>
      <c r="E16" s="28" t="s">
        <v>54</v>
      </c>
      <c r="F16" s="5" t="s">
        <v>108</v>
      </c>
      <c r="G16" s="6" t="s">
        <v>38</v>
      </c>
      <c r="H16" s="6" t="s">
        <v>38</v>
      </c>
      <c r="I16" s="6" t="s">
        <v>38</v>
      </c>
      <c r="J16" s="8" t="s">
        <v>109</v>
      </c>
      <c r="K16" s="5" t="s">
        <v>109</v>
      </c>
      <c r="L16" s="7" t="s">
        <v>110</v>
      </c>
      <c r="M16" s="9">
        <v>46900</v>
      </c>
      <c r="N16" s="5" t="s">
        <v>121</v>
      </c>
      <c r="O16" s="31">
        <v>43047.396962419</v>
      </c>
      <c r="P16" s="32">
        <v>43047.402178588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122</v>
      </c>
    </row>
    <row r="17">
      <c r="A17" s="28" t="s">
        <v>123</v>
      </c>
      <c r="B17" s="6" t="s">
        <v>124</v>
      </c>
      <c r="C17" s="6" t="s">
        <v>107</v>
      </c>
      <c r="D17" s="7" t="s">
        <v>53</v>
      </c>
      <c r="E17" s="28" t="s">
        <v>54</v>
      </c>
      <c r="F17" s="5" t="s">
        <v>108</v>
      </c>
      <c r="G17" s="6" t="s">
        <v>38</v>
      </c>
      <c r="H17" s="6" t="s">
        <v>38</v>
      </c>
      <c r="I17" s="6" t="s">
        <v>38</v>
      </c>
      <c r="J17" s="8" t="s">
        <v>109</v>
      </c>
      <c r="K17" s="5" t="s">
        <v>109</v>
      </c>
      <c r="L17" s="7" t="s">
        <v>110</v>
      </c>
      <c r="M17" s="9">
        <v>46910</v>
      </c>
      <c r="N17" s="5" t="s">
        <v>121</v>
      </c>
      <c r="O17" s="31">
        <v>43047.3977713773</v>
      </c>
      <c r="P17" s="32">
        <v>43047.402178669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125</v>
      </c>
    </row>
    <row r="18">
      <c r="A18" s="28" t="s">
        <v>126</v>
      </c>
      <c r="B18" s="6" t="s">
        <v>127</v>
      </c>
      <c r="C18" s="6" t="s">
        <v>107</v>
      </c>
      <c r="D18" s="7" t="s">
        <v>53</v>
      </c>
      <c r="E18" s="28" t="s">
        <v>54</v>
      </c>
      <c r="F18" s="5" t="s">
        <v>108</v>
      </c>
      <c r="G18" s="6" t="s">
        <v>38</v>
      </c>
      <c r="H18" s="6" t="s">
        <v>38</v>
      </c>
      <c r="I18" s="6" t="s">
        <v>38</v>
      </c>
      <c r="J18" s="8" t="s">
        <v>109</v>
      </c>
      <c r="K18" s="5" t="s">
        <v>109</v>
      </c>
      <c r="L18" s="7" t="s">
        <v>110</v>
      </c>
      <c r="M18" s="9">
        <v>46920</v>
      </c>
      <c r="N18" s="5" t="s">
        <v>41</v>
      </c>
      <c r="O18" s="31">
        <v>43047.3987100694</v>
      </c>
      <c r="P18" s="32">
        <v>43047.4021787037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128</v>
      </c>
      <c r="B19" s="6" t="s">
        <v>129</v>
      </c>
      <c r="C19" s="6" t="s">
        <v>107</v>
      </c>
      <c r="D19" s="7" t="s">
        <v>53</v>
      </c>
      <c r="E19" s="28" t="s">
        <v>54</v>
      </c>
      <c r="F19" s="5" t="s">
        <v>108</v>
      </c>
      <c r="G19" s="6" t="s">
        <v>38</v>
      </c>
      <c r="H19" s="6" t="s">
        <v>38</v>
      </c>
      <c r="I19" s="6" t="s">
        <v>38</v>
      </c>
      <c r="J19" s="8" t="s">
        <v>109</v>
      </c>
      <c r="K19" s="5" t="s">
        <v>109</v>
      </c>
      <c r="L19" s="7" t="s">
        <v>110</v>
      </c>
      <c r="M19" s="9">
        <v>46930</v>
      </c>
      <c r="N19" s="5" t="s">
        <v>41</v>
      </c>
      <c r="O19" s="31">
        <v>43047.3998948264</v>
      </c>
      <c r="P19" s="32">
        <v>43047.4021787847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130</v>
      </c>
      <c r="B20" s="6" t="s">
        <v>131</v>
      </c>
      <c r="C20" s="6" t="s">
        <v>107</v>
      </c>
      <c r="D20" s="7" t="s">
        <v>53</v>
      </c>
      <c r="E20" s="28" t="s">
        <v>54</v>
      </c>
      <c r="F20" s="5" t="s">
        <v>108</v>
      </c>
      <c r="G20" s="6" t="s">
        <v>38</v>
      </c>
      <c r="H20" s="6" t="s">
        <v>38</v>
      </c>
      <c r="I20" s="6" t="s">
        <v>38</v>
      </c>
      <c r="J20" s="8" t="s">
        <v>109</v>
      </c>
      <c r="K20" s="5" t="s">
        <v>109</v>
      </c>
      <c r="L20" s="7" t="s">
        <v>110</v>
      </c>
      <c r="M20" s="9">
        <v>46940</v>
      </c>
      <c r="N20" s="5" t="s">
        <v>41</v>
      </c>
      <c r="O20" s="31">
        <v>43047.4008026968</v>
      </c>
      <c r="P20" s="32">
        <v>43047.4021788194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132</v>
      </c>
      <c r="B21" s="6" t="s">
        <v>133</v>
      </c>
      <c r="C21" s="6" t="s">
        <v>107</v>
      </c>
      <c r="D21" s="7" t="s">
        <v>53</v>
      </c>
      <c r="E21" s="28" t="s">
        <v>54</v>
      </c>
      <c r="F21" s="5" t="s">
        <v>108</v>
      </c>
      <c r="G21" s="6" t="s">
        <v>38</v>
      </c>
      <c r="H21" s="6" t="s">
        <v>38</v>
      </c>
      <c r="I21" s="6" t="s">
        <v>38</v>
      </c>
      <c r="J21" s="8" t="s">
        <v>109</v>
      </c>
      <c r="K21" s="5" t="s">
        <v>109</v>
      </c>
      <c r="L21" s="7" t="s">
        <v>110</v>
      </c>
      <c r="M21" s="9">
        <v>46950</v>
      </c>
      <c r="N21" s="5" t="s">
        <v>41</v>
      </c>
      <c r="O21" s="31">
        <v>43047.4017145023</v>
      </c>
      <c r="P21" s="32">
        <v>43047.4021789005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134</v>
      </c>
      <c r="B22" s="6" t="s">
        <v>135</v>
      </c>
      <c r="C22" s="6" t="s">
        <v>135</v>
      </c>
      <c r="D22" s="7" t="s">
        <v>53</v>
      </c>
      <c r="E22" s="28" t="s">
        <v>54</v>
      </c>
      <c r="F22" s="5" t="s">
        <v>136</v>
      </c>
      <c r="G22" s="6" t="s">
        <v>38</v>
      </c>
      <c r="H22" s="6" t="s">
        <v>38</v>
      </c>
      <c r="I22" s="6" t="s">
        <v>38</v>
      </c>
      <c r="J22" s="8" t="s">
        <v>137</v>
      </c>
      <c r="K22" s="5" t="s">
        <v>138</v>
      </c>
      <c r="L22" s="7" t="s">
        <v>139</v>
      </c>
      <c r="M22" s="9">
        <v>46960</v>
      </c>
      <c r="N22" s="5" t="s">
        <v>140</v>
      </c>
      <c r="O22" s="31">
        <v>43047.4044479514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141</v>
      </c>
      <c r="B23" s="6" t="s">
        <v>135</v>
      </c>
      <c r="C23" s="6" t="s">
        <v>135</v>
      </c>
      <c r="D23" s="7" t="s">
        <v>53</v>
      </c>
      <c r="E23" s="28" t="s">
        <v>54</v>
      </c>
      <c r="F23" s="5" t="s">
        <v>136</v>
      </c>
      <c r="G23" s="6" t="s">
        <v>38</v>
      </c>
      <c r="H23" s="6" t="s">
        <v>38</v>
      </c>
      <c r="I23" s="6" t="s">
        <v>38</v>
      </c>
      <c r="J23" s="8" t="s">
        <v>137</v>
      </c>
      <c r="K23" s="5" t="s">
        <v>138</v>
      </c>
      <c r="L23" s="7" t="s">
        <v>139</v>
      </c>
      <c r="M23" s="9">
        <v>46970</v>
      </c>
      <c r="N23" s="5" t="s">
        <v>140</v>
      </c>
      <c r="O23" s="31">
        <v>43047.4052074074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142</v>
      </c>
      <c r="B24" s="6" t="s">
        <v>143</v>
      </c>
      <c r="C24" s="6" t="s">
        <v>33</v>
      </c>
      <c r="D24" s="7" t="s">
        <v>34</v>
      </c>
      <c r="E24" s="28" t="s">
        <v>35</v>
      </c>
      <c r="F24" s="5" t="s">
        <v>144</v>
      </c>
      <c r="G24" s="6" t="s">
        <v>60</v>
      </c>
      <c r="H24" s="6" t="s">
        <v>38</v>
      </c>
      <c r="I24" s="6" t="s">
        <v>38</v>
      </c>
      <c r="J24" s="8" t="s">
        <v>145</v>
      </c>
      <c r="K24" s="5" t="s">
        <v>146</v>
      </c>
      <c r="L24" s="7" t="s">
        <v>147</v>
      </c>
      <c r="M24" s="9">
        <v>46980</v>
      </c>
      <c r="N24" s="5" t="s">
        <v>89</v>
      </c>
      <c r="O24" s="31">
        <v>43048.4453459144</v>
      </c>
      <c r="P24" s="32">
        <v>43057.2946491551</v>
      </c>
      <c r="Q24" s="28" t="s">
        <v>148</v>
      </c>
      <c r="R24" s="29" t="s">
        <v>149</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150</v>
      </c>
      <c r="B25" s="6" t="s">
        <v>151</v>
      </c>
      <c r="C25" s="6" t="s">
        <v>152</v>
      </c>
      <c r="D25" s="7" t="s">
        <v>153</v>
      </c>
      <c r="E25" s="28" t="s">
        <v>154</v>
      </c>
      <c r="F25" s="5" t="s">
        <v>155</v>
      </c>
      <c r="G25" s="6" t="s">
        <v>38</v>
      </c>
      <c r="H25" s="6" t="s">
        <v>38</v>
      </c>
      <c r="I25" s="6" t="s">
        <v>38</v>
      </c>
      <c r="J25" s="8" t="s">
        <v>156</v>
      </c>
      <c r="K25" s="5" t="s">
        <v>157</v>
      </c>
      <c r="L25" s="7" t="s">
        <v>158</v>
      </c>
      <c r="M25" s="9">
        <v>46990</v>
      </c>
      <c r="N25" s="5" t="s">
        <v>64</v>
      </c>
      <c r="O25" s="31">
        <v>43049.3831516551</v>
      </c>
      <c r="P25" s="32">
        <v>43059.3126810995</v>
      </c>
      <c r="Q25" s="28" t="s">
        <v>38</v>
      </c>
      <c r="R25" s="29" t="s">
        <v>38</v>
      </c>
      <c r="S25" s="28" t="s">
        <v>66</v>
      </c>
      <c r="T25" s="28" t="s">
        <v>159</v>
      </c>
      <c r="U25" s="5" t="s">
        <v>160</v>
      </c>
      <c r="V25" s="28" t="s">
        <v>80</v>
      </c>
      <c r="W25" s="7" t="s">
        <v>38</v>
      </c>
      <c r="X25" s="7" t="s">
        <v>38</v>
      </c>
      <c r="Y25" s="5" t="s">
        <v>38</v>
      </c>
      <c r="Z25" s="5" t="s">
        <v>38</v>
      </c>
      <c r="AA25" s="6" t="s">
        <v>38</v>
      </c>
      <c r="AB25" s="6" t="s">
        <v>38</v>
      </c>
      <c r="AC25" s="6" t="s">
        <v>38</v>
      </c>
      <c r="AD25" s="6" t="s">
        <v>38</v>
      </c>
      <c r="AE25" s="6" t="s">
        <v>38</v>
      </c>
    </row>
    <row r="26">
      <c r="A26" s="28" t="s">
        <v>161</v>
      </c>
      <c r="B26" s="6" t="s">
        <v>162</v>
      </c>
      <c r="C26" s="6" t="s">
        <v>152</v>
      </c>
      <c r="D26" s="7" t="s">
        <v>153</v>
      </c>
      <c r="E26" s="28" t="s">
        <v>154</v>
      </c>
      <c r="F26" s="5" t="s">
        <v>155</v>
      </c>
      <c r="G26" s="6" t="s">
        <v>38</v>
      </c>
      <c r="H26" s="6" t="s">
        <v>38</v>
      </c>
      <c r="I26" s="6" t="s">
        <v>38</v>
      </c>
      <c r="J26" s="8" t="s">
        <v>156</v>
      </c>
      <c r="K26" s="5" t="s">
        <v>157</v>
      </c>
      <c r="L26" s="7" t="s">
        <v>158</v>
      </c>
      <c r="M26" s="9">
        <v>47000</v>
      </c>
      <c r="N26" s="5" t="s">
        <v>64</v>
      </c>
      <c r="O26" s="31">
        <v>43049.3848214931</v>
      </c>
      <c r="P26" s="32">
        <v>43059.312681169</v>
      </c>
      <c r="Q26" s="28" t="s">
        <v>38</v>
      </c>
      <c r="R26" s="29" t="s">
        <v>38</v>
      </c>
      <c r="S26" s="28" t="s">
        <v>66</v>
      </c>
      <c r="T26" s="28" t="s">
        <v>159</v>
      </c>
      <c r="U26" s="5" t="s">
        <v>160</v>
      </c>
      <c r="V26" s="28" t="s">
        <v>80</v>
      </c>
      <c r="W26" s="7" t="s">
        <v>38</v>
      </c>
      <c r="X26" s="7" t="s">
        <v>38</v>
      </c>
      <c r="Y26" s="5" t="s">
        <v>38</v>
      </c>
      <c r="Z26" s="5" t="s">
        <v>38</v>
      </c>
      <c r="AA26" s="6" t="s">
        <v>38</v>
      </c>
      <c r="AB26" s="6" t="s">
        <v>38</v>
      </c>
      <c r="AC26" s="6" t="s">
        <v>38</v>
      </c>
      <c r="AD26" s="6" t="s">
        <v>38</v>
      </c>
      <c r="AE26" s="6" t="s">
        <v>38</v>
      </c>
    </row>
    <row r="27">
      <c r="A27" s="28" t="s">
        <v>163</v>
      </c>
      <c r="B27" s="6" t="s">
        <v>164</v>
      </c>
      <c r="C27" s="6" t="s">
        <v>152</v>
      </c>
      <c r="D27" s="7" t="s">
        <v>153</v>
      </c>
      <c r="E27" s="28" t="s">
        <v>154</v>
      </c>
      <c r="F27" s="5" t="s">
        <v>22</v>
      </c>
      <c r="G27" s="6" t="s">
        <v>38</v>
      </c>
      <c r="H27" s="6" t="s">
        <v>38</v>
      </c>
      <c r="I27" s="6" t="s">
        <v>38</v>
      </c>
      <c r="J27" s="8" t="s">
        <v>165</v>
      </c>
      <c r="K27" s="5" t="s">
        <v>166</v>
      </c>
      <c r="L27" s="7" t="s">
        <v>167</v>
      </c>
      <c r="M27" s="9">
        <v>47010</v>
      </c>
      <c r="N27" s="5" t="s">
        <v>64</v>
      </c>
      <c r="O27" s="31">
        <v>43049.387021875</v>
      </c>
      <c r="P27" s="32">
        <v>43059.3126812153</v>
      </c>
      <c r="Q27" s="28" t="s">
        <v>38</v>
      </c>
      <c r="R27" s="29" t="s">
        <v>38</v>
      </c>
      <c r="S27" s="28" t="s">
        <v>66</v>
      </c>
      <c r="T27" s="28" t="s">
        <v>168</v>
      </c>
      <c r="U27" s="5" t="s">
        <v>169</v>
      </c>
      <c r="V27" s="28" t="s">
        <v>170</v>
      </c>
      <c r="W27" s="7" t="s">
        <v>171</v>
      </c>
      <c r="X27" s="7" t="s">
        <v>38</v>
      </c>
      <c r="Y27" s="5" t="s">
        <v>94</v>
      </c>
      <c r="Z27" s="5" t="s">
        <v>172</v>
      </c>
      <c r="AA27" s="6" t="s">
        <v>38</v>
      </c>
      <c r="AB27" s="6" t="s">
        <v>38</v>
      </c>
      <c r="AC27" s="6" t="s">
        <v>38</v>
      </c>
      <c r="AD27" s="6" t="s">
        <v>38</v>
      </c>
      <c r="AE27" s="6" t="s">
        <v>38</v>
      </c>
    </row>
    <row r="28">
      <c r="A28" s="28" t="s">
        <v>173</v>
      </c>
      <c r="B28" s="6" t="s">
        <v>174</v>
      </c>
      <c r="C28" s="6" t="s">
        <v>152</v>
      </c>
      <c r="D28" s="7" t="s">
        <v>153</v>
      </c>
      <c r="E28" s="28" t="s">
        <v>154</v>
      </c>
      <c r="F28" s="5" t="s">
        <v>22</v>
      </c>
      <c r="G28" s="6" t="s">
        <v>38</v>
      </c>
      <c r="H28" s="6" t="s">
        <v>38</v>
      </c>
      <c r="I28" s="6" t="s">
        <v>38</v>
      </c>
      <c r="J28" s="8" t="s">
        <v>175</v>
      </c>
      <c r="K28" s="5" t="s">
        <v>176</v>
      </c>
      <c r="L28" s="7" t="s">
        <v>177</v>
      </c>
      <c r="M28" s="9">
        <v>47020</v>
      </c>
      <c r="N28" s="5" t="s">
        <v>64</v>
      </c>
      <c r="O28" s="31">
        <v>43049.3889127662</v>
      </c>
      <c r="P28" s="32">
        <v>43059.3126812847</v>
      </c>
      <c r="Q28" s="28" t="s">
        <v>38</v>
      </c>
      <c r="R28" s="29" t="s">
        <v>38</v>
      </c>
      <c r="S28" s="28" t="s">
        <v>66</v>
      </c>
      <c r="T28" s="28" t="s">
        <v>168</v>
      </c>
      <c r="U28" s="5" t="s">
        <v>169</v>
      </c>
      <c r="V28" s="28" t="s">
        <v>177</v>
      </c>
      <c r="W28" s="7" t="s">
        <v>178</v>
      </c>
      <c r="X28" s="7" t="s">
        <v>38</v>
      </c>
      <c r="Y28" s="5" t="s">
        <v>94</v>
      </c>
      <c r="Z28" s="5" t="s">
        <v>179</v>
      </c>
      <c r="AA28" s="6" t="s">
        <v>38</v>
      </c>
      <c r="AB28" s="6" t="s">
        <v>38</v>
      </c>
      <c r="AC28" s="6" t="s">
        <v>38</v>
      </c>
      <c r="AD28" s="6" t="s">
        <v>38</v>
      </c>
      <c r="AE28" s="6" t="s">
        <v>38</v>
      </c>
    </row>
    <row r="29">
      <c r="A29" s="28" t="s">
        <v>180</v>
      </c>
      <c r="B29" s="6" t="s">
        <v>181</v>
      </c>
      <c r="C29" s="6" t="s">
        <v>182</v>
      </c>
      <c r="D29" s="7" t="s">
        <v>183</v>
      </c>
      <c r="E29" s="28" t="s">
        <v>184</v>
      </c>
      <c r="F29" s="5" t="s">
        <v>155</v>
      </c>
      <c r="G29" s="6" t="s">
        <v>60</v>
      </c>
      <c r="H29" s="6" t="s">
        <v>38</v>
      </c>
      <c r="I29" s="6" t="s">
        <v>38</v>
      </c>
      <c r="J29" s="8" t="s">
        <v>156</v>
      </c>
      <c r="K29" s="5" t="s">
        <v>157</v>
      </c>
      <c r="L29" s="7" t="s">
        <v>158</v>
      </c>
      <c r="M29" s="9">
        <v>47030</v>
      </c>
      <c r="N29" s="5" t="s">
        <v>89</v>
      </c>
      <c r="O29" s="31">
        <v>43049.5720893866</v>
      </c>
      <c r="P29" s="32">
        <v>43059.5420646644</v>
      </c>
      <c r="Q29" s="28" t="s">
        <v>38</v>
      </c>
      <c r="R29" s="29" t="s">
        <v>185</v>
      </c>
      <c r="S29" s="28" t="s">
        <v>66</v>
      </c>
      <c r="T29" s="28" t="s">
        <v>159</v>
      </c>
      <c r="U29" s="5" t="s">
        <v>160</v>
      </c>
      <c r="V29" s="28" t="s">
        <v>80</v>
      </c>
      <c r="W29" s="7" t="s">
        <v>38</v>
      </c>
      <c r="X29" s="7" t="s">
        <v>38</v>
      </c>
      <c r="Y29" s="5" t="s">
        <v>38</v>
      </c>
      <c r="Z29" s="5" t="s">
        <v>38</v>
      </c>
      <c r="AA29" s="6" t="s">
        <v>38</v>
      </c>
      <c r="AB29" s="6" t="s">
        <v>38</v>
      </c>
      <c r="AC29" s="6" t="s">
        <v>38</v>
      </c>
      <c r="AD29" s="6" t="s">
        <v>38</v>
      </c>
      <c r="AE29" s="6" t="s">
        <v>38</v>
      </c>
    </row>
    <row r="30">
      <c r="A30" s="28" t="s">
        <v>186</v>
      </c>
      <c r="B30" s="6" t="s">
        <v>187</v>
      </c>
      <c r="C30" s="6" t="s">
        <v>188</v>
      </c>
      <c r="D30" s="7" t="s">
        <v>189</v>
      </c>
      <c r="E30" s="28" t="s">
        <v>190</v>
      </c>
      <c r="F30" s="5" t="s">
        <v>22</v>
      </c>
      <c r="G30" s="6" t="s">
        <v>60</v>
      </c>
      <c r="H30" s="6" t="s">
        <v>38</v>
      </c>
      <c r="I30" s="6" t="s">
        <v>38</v>
      </c>
      <c r="J30" s="8" t="s">
        <v>191</v>
      </c>
      <c r="K30" s="5" t="s">
        <v>192</v>
      </c>
      <c r="L30" s="7" t="s">
        <v>193</v>
      </c>
      <c r="M30" s="9">
        <v>47040</v>
      </c>
      <c r="N30" s="5" t="s">
        <v>64</v>
      </c>
      <c r="O30" s="31">
        <v>43049.5832879282</v>
      </c>
      <c r="P30" s="32">
        <v>43056.3709962616</v>
      </c>
      <c r="Q30" s="28" t="s">
        <v>38</v>
      </c>
      <c r="R30" s="29" t="s">
        <v>38</v>
      </c>
      <c r="S30" s="28" t="s">
        <v>194</v>
      </c>
      <c r="T30" s="28" t="s">
        <v>195</v>
      </c>
      <c r="U30" s="5" t="s">
        <v>196</v>
      </c>
      <c r="V30" s="28" t="s">
        <v>197</v>
      </c>
      <c r="W30" s="7" t="s">
        <v>198</v>
      </c>
      <c r="X30" s="7" t="s">
        <v>38</v>
      </c>
      <c r="Y30" s="5" t="s">
        <v>94</v>
      </c>
      <c r="Z30" s="5" t="s">
        <v>199</v>
      </c>
      <c r="AA30" s="6" t="s">
        <v>38</v>
      </c>
      <c r="AB30" s="6" t="s">
        <v>38</v>
      </c>
      <c r="AC30" s="6" t="s">
        <v>38</v>
      </c>
      <c r="AD30" s="6" t="s">
        <v>38</v>
      </c>
      <c r="AE30" s="6" t="s">
        <v>38</v>
      </c>
    </row>
    <row r="31">
      <c r="A31" s="28" t="s">
        <v>200</v>
      </c>
      <c r="B31" s="6" t="s">
        <v>187</v>
      </c>
      <c r="C31" s="6" t="s">
        <v>188</v>
      </c>
      <c r="D31" s="7" t="s">
        <v>189</v>
      </c>
      <c r="E31" s="28" t="s">
        <v>190</v>
      </c>
      <c r="F31" s="5" t="s">
        <v>22</v>
      </c>
      <c r="G31" s="6" t="s">
        <v>60</v>
      </c>
      <c r="H31" s="6" t="s">
        <v>38</v>
      </c>
      <c r="I31" s="6" t="s">
        <v>38</v>
      </c>
      <c r="J31" s="8" t="s">
        <v>191</v>
      </c>
      <c r="K31" s="5" t="s">
        <v>192</v>
      </c>
      <c r="L31" s="7" t="s">
        <v>193</v>
      </c>
      <c r="M31" s="9">
        <v>47050</v>
      </c>
      <c r="N31" s="5" t="s">
        <v>64</v>
      </c>
      <c r="O31" s="31">
        <v>43049.5833362616</v>
      </c>
      <c r="P31" s="32">
        <v>43056.3709970718</v>
      </c>
      <c r="Q31" s="28" t="s">
        <v>38</v>
      </c>
      <c r="R31" s="29" t="s">
        <v>38</v>
      </c>
      <c r="S31" s="28" t="s">
        <v>92</v>
      </c>
      <c r="T31" s="28" t="s">
        <v>195</v>
      </c>
      <c r="U31" s="5" t="s">
        <v>201</v>
      </c>
      <c r="V31" s="28" t="s">
        <v>197</v>
      </c>
      <c r="W31" s="7" t="s">
        <v>202</v>
      </c>
      <c r="X31" s="7" t="s">
        <v>38</v>
      </c>
      <c r="Y31" s="5" t="s">
        <v>203</v>
      </c>
      <c r="Z31" s="5" t="s">
        <v>199</v>
      </c>
      <c r="AA31" s="6" t="s">
        <v>38</v>
      </c>
      <c r="AB31" s="6" t="s">
        <v>38</v>
      </c>
      <c r="AC31" s="6" t="s">
        <v>38</v>
      </c>
      <c r="AD31" s="6" t="s">
        <v>38</v>
      </c>
      <c r="AE31" s="6" t="s">
        <v>38</v>
      </c>
    </row>
    <row r="32">
      <c r="A32" s="28" t="s">
        <v>204</v>
      </c>
      <c r="B32" s="6" t="s">
        <v>187</v>
      </c>
      <c r="C32" s="6" t="s">
        <v>188</v>
      </c>
      <c r="D32" s="7" t="s">
        <v>189</v>
      </c>
      <c r="E32" s="28" t="s">
        <v>190</v>
      </c>
      <c r="F32" s="5" t="s">
        <v>22</v>
      </c>
      <c r="G32" s="6" t="s">
        <v>60</v>
      </c>
      <c r="H32" s="6" t="s">
        <v>38</v>
      </c>
      <c r="I32" s="6" t="s">
        <v>38</v>
      </c>
      <c r="J32" s="8" t="s">
        <v>191</v>
      </c>
      <c r="K32" s="5" t="s">
        <v>192</v>
      </c>
      <c r="L32" s="7" t="s">
        <v>193</v>
      </c>
      <c r="M32" s="9">
        <v>47060</v>
      </c>
      <c r="N32" s="5" t="s">
        <v>64</v>
      </c>
      <c r="O32" s="31">
        <v>43049.5833482292</v>
      </c>
      <c r="P32" s="32">
        <v>43056.3709971412</v>
      </c>
      <c r="Q32" s="28" t="s">
        <v>38</v>
      </c>
      <c r="R32" s="29" t="s">
        <v>38</v>
      </c>
      <c r="S32" s="28" t="s">
        <v>194</v>
      </c>
      <c r="T32" s="28" t="s">
        <v>205</v>
      </c>
      <c r="U32" s="5" t="s">
        <v>206</v>
      </c>
      <c r="V32" s="28" t="s">
        <v>197</v>
      </c>
      <c r="W32" s="7" t="s">
        <v>207</v>
      </c>
      <c r="X32" s="7" t="s">
        <v>38</v>
      </c>
      <c r="Y32" s="5" t="s">
        <v>94</v>
      </c>
      <c r="Z32" s="5" t="s">
        <v>199</v>
      </c>
      <c r="AA32" s="6" t="s">
        <v>38</v>
      </c>
      <c r="AB32" s="6" t="s">
        <v>38</v>
      </c>
      <c r="AC32" s="6" t="s">
        <v>38</v>
      </c>
      <c r="AD32" s="6" t="s">
        <v>38</v>
      </c>
      <c r="AE32" s="6" t="s">
        <v>38</v>
      </c>
    </row>
    <row r="33">
      <c r="A33" s="28" t="s">
        <v>208</v>
      </c>
      <c r="B33" s="6" t="s">
        <v>187</v>
      </c>
      <c r="C33" s="6" t="s">
        <v>188</v>
      </c>
      <c r="D33" s="7" t="s">
        <v>189</v>
      </c>
      <c r="E33" s="28" t="s">
        <v>190</v>
      </c>
      <c r="F33" s="5" t="s">
        <v>22</v>
      </c>
      <c r="G33" s="6" t="s">
        <v>60</v>
      </c>
      <c r="H33" s="6" t="s">
        <v>38</v>
      </c>
      <c r="I33" s="6" t="s">
        <v>38</v>
      </c>
      <c r="J33" s="8" t="s">
        <v>191</v>
      </c>
      <c r="K33" s="5" t="s">
        <v>192</v>
      </c>
      <c r="L33" s="7" t="s">
        <v>193</v>
      </c>
      <c r="M33" s="9">
        <v>47070</v>
      </c>
      <c r="N33" s="5" t="s">
        <v>64</v>
      </c>
      <c r="O33" s="31">
        <v>43049.5833584491</v>
      </c>
      <c r="P33" s="32">
        <v>43056.3709971875</v>
      </c>
      <c r="Q33" s="28" t="s">
        <v>38</v>
      </c>
      <c r="R33" s="29" t="s">
        <v>38</v>
      </c>
      <c r="S33" s="28" t="s">
        <v>92</v>
      </c>
      <c r="T33" s="28" t="s">
        <v>205</v>
      </c>
      <c r="U33" s="5" t="s">
        <v>68</v>
      </c>
      <c r="V33" s="28" t="s">
        <v>197</v>
      </c>
      <c r="W33" s="7" t="s">
        <v>209</v>
      </c>
      <c r="X33" s="7" t="s">
        <v>38</v>
      </c>
      <c r="Y33" s="5" t="s">
        <v>203</v>
      </c>
      <c r="Z33" s="5" t="s">
        <v>199</v>
      </c>
      <c r="AA33" s="6" t="s">
        <v>38</v>
      </c>
      <c r="AB33" s="6" t="s">
        <v>38</v>
      </c>
      <c r="AC33" s="6" t="s">
        <v>38</v>
      </c>
      <c r="AD33" s="6" t="s">
        <v>38</v>
      </c>
      <c r="AE33" s="6" t="s">
        <v>38</v>
      </c>
    </row>
    <row r="34">
      <c r="A34" s="28" t="s">
        <v>210</v>
      </c>
      <c r="B34" s="6" t="s">
        <v>187</v>
      </c>
      <c r="C34" s="6" t="s">
        <v>188</v>
      </c>
      <c r="D34" s="7" t="s">
        <v>189</v>
      </c>
      <c r="E34" s="28" t="s">
        <v>190</v>
      </c>
      <c r="F34" s="5" t="s">
        <v>22</v>
      </c>
      <c r="G34" s="6" t="s">
        <v>60</v>
      </c>
      <c r="H34" s="6" t="s">
        <v>38</v>
      </c>
      <c r="I34" s="6" t="s">
        <v>38</v>
      </c>
      <c r="J34" s="8" t="s">
        <v>191</v>
      </c>
      <c r="K34" s="5" t="s">
        <v>192</v>
      </c>
      <c r="L34" s="7" t="s">
        <v>193</v>
      </c>
      <c r="M34" s="9">
        <v>47080</v>
      </c>
      <c r="N34" s="5" t="s">
        <v>64</v>
      </c>
      <c r="O34" s="31">
        <v>43049.5833686343</v>
      </c>
      <c r="P34" s="32">
        <v>43056.3709972222</v>
      </c>
      <c r="Q34" s="28" t="s">
        <v>38</v>
      </c>
      <c r="R34" s="29" t="s">
        <v>38</v>
      </c>
      <c r="S34" s="28" t="s">
        <v>66</v>
      </c>
      <c r="T34" s="28" t="s">
        <v>205</v>
      </c>
      <c r="U34" s="5" t="s">
        <v>211</v>
      </c>
      <c r="V34" s="28" t="s">
        <v>197</v>
      </c>
      <c r="W34" s="7" t="s">
        <v>212</v>
      </c>
      <c r="X34" s="7" t="s">
        <v>38</v>
      </c>
      <c r="Y34" s="5" t="s">
        <v>203</v>
      </c>
      <c r="Z34" s="5" t="s">
        <v>199</v>
      </c>
      <c r="AA34" s="6" t="s">
        <v>38</v>
      </c>
      <c r="AB34" s="6" t="s">
        <v>38</v>
      </c>
      <c r="AC34" s="6" t="s">
        <v>38</v>
      </c>
      <c r="AD34" s="6" t="s">
        <v>38</v>
      </c>
      <c r="AE34" s="6" t="s">
        <v>38</v>
      </c>
    </row>
    <row r="35">
      <c r="A35" s="28" t="s">
        <v>213</v>
      </c>
      <c r="B35" s="6" t="s">
        <v>214</v>
      </c>
      <c r="C35" s="6" t="s">
        <v>188</v>
      </c>
      <c r="D35" s="7" t="s">
        <v>189</v>
      </c>
      <c r="E35" s="28" t="s">
        <v>190</v>
      </c>
      <c r="F35" s="5" t="s">
        <v>22</v>
      </c>
      <c r="G35" s="6" t="s">
        <v>60</v>
      </c>
      <c r="H35" s="6" t="s">
        <v>38</v>
      </c>
      <c r="I35" s="6" t="s">
        <v>38</v>
      </c>
      <c r="J35" s="8" t="s">
        <v>215</v>
      </c>
      <c r="K35" s="5" t="s">
        <v>216</v>
      </c>
      <c r="L35" s="7" t="s">
        <v>217</v>
      </c>
      <c r="M35" s="9">
        <v>47090</v>
      </c>
      <c r="N35" s="5" t="s">
        <v>64</v>
      </c>
      <c r="O35" s="31">
        <v>43049.5833789699</v>
      </c>
      <c r="P35" s="32">
        <v>43056.3709944792</v>
      </c>
      <c r="Q35" s="28" t="s">
        <v>38</v>
      </c>
      <c r="R35" s="29" t="s">
        <v>38</v>
      </c>
      <c r="S35" s="28" t="s">
        <v>66</v>
      </c>
      <c r="T35" s="28" t="s">
        <v>205</v>
      </c>
      <c r="U35" s="5" t="s">
        <v>211</v>
      </c>
      <c r="V35" s="28" t="s">
        <v>217</v>
      </c>
      <c r="W35" s="7" t="s">
        <v>218</v>
      </c>
      <c r="X35" s="7" t="s">
        <v>38</v>
      </c>
      <c r="Y35" s="5" t="s">
        <v>94</v>
      </c>
      <c r="Z35" s="5" t="s">
        <v>219</v>
      </c>
      <c r="AA35" s="6" t="s">
        <v>38</v>
      </c>
      <c r="AB35" s="6" t="s">
        <v>38</v>
      </c>
      <c r="AC35" s="6" t="s">
        <v>38</v>
      </c>
      <c r="AD35" s="6" t="s">
        <v>38</v>
      </c>
      <c r="AE35" s="6" t="s">
        <v>38</v>
      </c>
    </row>
    <row r="36">
      <c r="A36" s="28" t="s">
        <v>220</v>
      </c>
      <c r="B36" s="6" t="s">
        <v>221</v>
      </c>
      <c r="C36" s="6" t="s">
        <v>182</v>
      </c>
      <c r="D36" s="7" t="s">
        <v>183</v>
      </c>
      <c r="E36" s="28" t="s">
        <v>184</v>
      </c>
      <c r="F36" s="5" t="s">
        <v>155</v>
      </c>
      <c r="G36" s="6" t="s">
        <v>60</v>
      </c>
      <c r="H36" s="6" t="s">
        <v>38</v>
      </c>
      <c r="I36" s="6" t="s">
        <v>38</v>
      </c>
      <c r="J36" s="8" t="s">
        <v>156</v>
      </c>
      <c r="K36" s="5" t="s">
        <v>157</v>
      </c>
      <c r="L36" s="7" t="s">
        <v>158</v>
      </c>
      <c r="M36" s="9">
        <v>47100</v>
      </c>
      <c r="N36" s="5" t="s">
        <v>89</v>
      </c>
      <c r="O36" s="31">
        <v>43049.6169489931</v>
      </c>
      <c r="P36" s="32">
        <v>43059.369334375</v>
      </c>
      <c r="Q36" s="28" t="s">
        <v>38</v>
      </c>
      <c r="R36" s="29" t="s">
        <v>222</v>
      </c>
      <c r="S36" s="28" t="s">
        <v>66</v>
      </c>
      <c r="T36" s="28" t="s">
        <v>159</v>
      </c>
      <c r="U36" s="5" t="s">
        <v>160</v>
      </c>
      <c r="V36" s="28" t="s">
        <v>80</v>
      </c>
      <c r="W36" s="7" t="s">
        <v>38</v>
      </c>
      <c r="X36" s="7" t="s">
        <v>38</v>
      </c>
      <c r="Y36" s="5" t="s">
        <v>38</v>
      </c>
      <c r="Z36" s="5" t="s">
        <v>38</v>
      </c>
      <c r="AA36" s="6" t="s">
        <v>38</v>
      </c>
      <c r="AB36" s="6" t="s">
        <v>38</v>
      </c>
      <c r="AC36" s="6" t="s">
        <v>38</v>
      </c>
      <c r="AD36" s="6" t="s">
        <v>38</v>
      </c>
      <c r="AE36" s="6" t="s">
        <v>38</v>
      </c>
    </row>
    <row r="37">
      <c r="A37" s="28" t="s">
        <v>223</v>
      </c>
      <c r="B37" s="6" t="s">
        <v>224</v>
      </c>
      <c r="C37" s="6" t="s">
        <v>225</v>
      </c>
      <c r="D37" s="7" t="s">
        <v>226</v>
      </c>
      <c r="E37" s="28" t="s">
        <v>227</v>
      </c>
      <c r="F37" s="5" t="s">
        <v>155</v>
      </c>
      <c r="G37" s="6" t="s">
        <v>60</v>
      </c>
      <c r="H37" s="6" t="s">
        <v>38</v>
      </c>
      <c r="I37" s="6" t="s">
        <v>38</v>
      </c>
      <c r="J37" s="8" t="s">
        <v>228</v>
      </c>
      <c r="K37" s="5" t="s">
        <v>229</v>
      </c>
      <c r="L37" s="7" t="s">
        <v>230</v>
      </c>
      <c r="M37" s="9">
        <v>48560</v>
      </c>
      <c r="N37" s="5" t="s">
        <v>231</v>
      </c>
      <c r="O37" s="31">
        <v>43049.8378269329</v>
      </c>
      <c r="P37" s="32">
        <v>43054.6619029745</v>
      </c>
      <c r="Q37" s="28" t="s">
        <v>38</v>
      </c>
      <c r="R37" s="29" t="s">
        <v>38</v>
      </c>
      <c r="S37" s="28" t="s">
        <v>66</v>
      </c>
      <c r="T37" s="28" t="s">
        <v>159</v>
      </c>
      <c r="U37" s="5" t="s">
        <v>232</v>
      </c>
      <c r="V37" s="28" t="s">
        <v>80</v>
      </c>
      <c r="W37" s="7" t="s">
        <v>38</v>
      </c>
      <c r="X37" s="7" t="s">
        <v>38</v>
      </c>
      <c r="Y37" s="5" t="s">
        <v>38</v>
      </c>
      <c r="Z37" s="5" t="s">
        <v>38</v>
      </c>
      <c r="AA37" s="6" t="s">
        <v>38</v>
      </c>
      <c r="AB37" s="6" t="s">
        <v>38</v>
      </c>
      <c r="AC37" s="6" t="s">
        <v>38</v>
      </c>
      <c r="AD37" s="6" t="s">
        <v>38</v>
      </c>
      <c r="AE37" s="6" t="s">
        <v>38</v>
      </c>
    </row>
    <row r="38">
      <c r="A38" s="28" t="s">
        <v>233</v>
      </c>
      <c r="B38" s="6" t="s">
        <v>234</v>
      </c>
      <c r="C38" s="6" t="s">
        <v>225</v>
      </c>
      <c r="D38" s="7" t="s">
        <v>226</v>
      </c>
      <c r="E38" s="28" t="s">
        <v>227</v>
      </c>
      <c r="F38" s="5" t="s">
        <v>155</v>
      </c>
      <c r="G38" s="6" t="s">
        <v>60</v>
      </c>
      <c r="H38" s="6" t="s">
        <v>38</v>
      </c>
      <c r="I38" s="6" t="s">
        <v>38</v>
      </c>
      <c r="J38" s="8" t="s">
        <v>228</v>
      </c>
      <c r="K38" s="5" t="s">
        <v>229</v>
      </c>
      <c r="L38" s="7" t="s">
        <v>230</v>
      </c>
      <c r="M38" s="9">
        <v>48630</v>
      </c>
      <c r="N38" s="5" t="s">
        <v>231</v>
      </c>
      <c r="O38" s="31">
        <v>43049.8385164005</v>
      </c>
      <c r="P38" s="32">
        <v>43054.661903044</v>
      </c>
      <c r="Q38" s="28" t="s">
        <v>38</v>
      </c>
      <c r="R38" s="29" t="s">
        <v>38</v>
      </c>
      <c r="S38" s="28" t="s">
        <v>66</v>
      </c>
      <c r="T38" s="28" t="s">
        <v>159</v>
      </c>
      <c r="U38" s="5" t="s">
        <v>232</v>
      </c>
      <c r="V38" s="28" t="s">
        <v>80</v>
      </c>
      <c r="W38" s="7" t="s">
        <v>38</v>
      </c>
      <c r="X38" s="7" t="s">
        <v>38</v>
      </c>
      <c r="Y38" s="5" t="s">
        <v>38</v>
      </c>
      <c r="Z38" s="5" t="s">
        <v>38</v>
      </c>
      <c r="AA38" s="6" t="s">
        <v>38</v>
      </c>
      <c r="AB38" s="6" t="s">
        <v>38</v>
      </c>
      <c r="AC38" s="6" t="s">
        <v>38</v>
      </c>
      <c r="AD38" s="6" t="s">
        <v>38</v>
      </c>
      <c r="AE38" s="6" t="s">
        <v>38</v>
      </c>
    </row>
    <row r="39">
      <c r="A39" s="28" t="s">
        <v>235</v>
      </c>
      <c r="B39" s="6" t="s">
        <v>236</v>
      </c>
      <c r="C39" s="6" t="s">
        <v>237</v>
      </c>
      <c r="D39" s="7" t="s">
        <v>238</v>
      </c>
      <c r="E39" s="28" t="s">
        <v>239</v>
      </c>
      <c r="F39" s="5" t="s">
        <v>155</v>
      </c>
      <c r="G39" s="6" t="s">
        <v>38</v>
      </c>
      <c r="H39" s="6" t="s">
        <v>38</v>
      </c>
      <c r="I39" s="6" t="s">
        <v>38</v>
      </c>
      <c r="J39" s="8" t="s">
        <v>228</v>
      </c>
      <c r="K39" s="5" t="s">
        <v>229</v>
      </c>
      <c r="L39" s="7" t="s">
        <v>230</v>
      </c>
      <c r="M39" s="9">
        <v>49250</v>
      </c>
      <c r="N39" s="5" t="s">
        <v>89</v>
      </c>
      <c r="O39" s="31">
        <v>43052.3453843403</v>
      </c>
      <c r="P39" s="32">
        <v>43059.5644440162</v>
      </c>
      <c r="Q39" s="28" t="s">
        <v>38</v>
      </c>
      <c r="R39" s="29" t="s">
        <v>240</v>
      </c>
      <c r="S39" s="28" t="s">
        <v>66</v>
      </c>
      <c r="T39" s="28" t="s">
        <v>159</v>
      </c>
      <c r="U39" s="5" t="s">
        <v>160</v>
      </c>
      <c r="V39" s="28" t="s">
        <v>80</v>
      </c>
      <c r="W39" s="7" t="s">
        <v>38</v>
      </c>
      <c r="X39" s="7" t="s">
        <v>38</v>
      </c>
      <c r="Y39" s="5" t="s">
        <v>38</v>
      </c>
      <c r="Z39" s="5" t="s">
        <v>38</v>
      </c>
      <c r="AA39" s="6" t="s">
        <v>38</v>
      </c>
      <c r="AB39" s="6" t="s">
        <v>38</v>
      </c>
      <c r="AC39" s="6" t="s">
        <v>38</v>
      </c>
      <c r="AD39" s="6" t="s">
        <v>38</v>
      </c>
      <c r="AE39" s="6" t="s">
        <v>38</v>
      </c>
    </row>
    <row r="40">
      <c r="A40" s="28" t="s">
        <v>241</v>
      </c>
      <c r="B40" s="6" t="s">
        <v>242</v>
      </c>
      <c r="C40" s="6" t="s">
        <v>237</v>
      </c>
      <c r="D40" s="7" t="s">
        <v>238</v>
      </c>
      <c r="E40" s="28" t="s">
        <v>239</v>
      </c>
      <c r="F40" s="5" t="s">
        <v>22</v>
      </c>
      <c r="G40" s="6" t="s">
        <v>38</v>
      </c>
      <c r="H40" s="6" t="s">
        <v>38</v>
      </c>
      <c r="I40" s="6" t="s">
        <v>38</v>
      </c>
      <c r="J40" s="8" t="s">
        <v>243</v>
      </c>
      <c r="K40" s="5" t="s">
        <v>244</v>
      </c>
      <c r="L40" s="7" t="s">
        <v>245</v>
      </c>
      <c r="M40" s="9">
        <v>47140</v>
      </c>
      <c r="N40" s="5" t="s">
        <v>89</v>
      </c>
      <c r="O40" s="31">
        <v>43052.3453895023</v>
      </c>
      <c r="P40" s="32">
        <v>43059.5644440625</v>
      </c>
      <c r="Q40" s="28" t="s">
        <v>38</v>
      </c>
      <c r="R40" s="29" t="s">
        <v>246</v>
      </c>
      <c r="S40" s="28" t="s">
        <v>66</v>
      </c>
      <c r="T40" s="28" t="s">
        <v>247</v>
      </c>
      <c r="U40" s="5" t="s">
        <v>169</v>
      </c>
      <c r="V40" s="28" t="s">
        <v>248</v>
      </c>
      <c r="W40" s="7" t="s">
        <v>249</v>
      </c>
      <c r="X40" s="7" t="s">
        <v>38</v>
      </c>
      <c r="Y40" s="5" t="s">
        <v>94</v>
      </c>
      <c r="Z40" s="5" t="s">
        <v>38</v>
      </c>
      <c r="AA40" s="6" t="s">
        <v>38</v>
      </c>
      <c r="AB40" s="6" t="s">
        <v>38</v>
      </c>
      <c r="AC40" s="6" t="s">
        <v>38</v>
      </c>
      <c r="AD40" s="6" t="s">
        <v>38</v>
      </c>
      <c r="AE40" s="6" t="s">
        <v>38</v>
      </c>
    </row>
    <row r="41">
      <c r="A41" s="28" t="s">
        <v>250</v>
      </c>
      <c r="B41" s="6" t="s">
        <v>251</v>
      </c>
      <c r="C41" s="6" t="s">
        <v>252</v>
      </c>
      <c r="D41" s="7" t="s">
        <v>238</v>
      </c>
      <c r="E41" s="28" t="s">
        <v>239</v>
      </c>
      <c r="F41" s="5" t="s">
        <v>22</v>
      </c>
      <c r="G41" s="6" t="s">
        <v>38</v>
      </c>
      <c r="H41" s="6" t="s">
        <v>38</v>
      </c>
      <c r="I41" s="6" t="s">
        <v>38</v>
      </c>
      <c r="J41" s="8" t="s">
        <v>243</v>
      </c>
      <c r="K41" s="5" t="s">
        <v>244</v>
      </c>
      <c r="L41" s="7" t="s">
        <v>245</v>
      </c>
      <c r="M41" s="9">
        <v>47150</v>
      </c>
      <c r="N41" s="5" t="s">
        <v>89</v>
      </c>
      <c r="O41" s="31">
        <v>43052.345411956</v>
      </c>
      <c r="P41" s="32">
        <v>43059.5644441319</v>
      </c>
      <c r="Q41" s="28" t="s">
        <v>38</v>
      </c>
      <c r="R41" s="29" t="s">
        <v>253</v>
      </c>
      <c r="S41" s="28" t="s">
        <v>66</v>
      </c>
      <c r="T41" s="28" t="s">
        <v>247</v>
      </c>
      <c r="U41" s="5" t="s">
        <v>169</v>
      </c>
      <c r="V41" s="28" t="s">
        <v>248</v>
      </c>
      <c r="W41" s="7" t="s">
        <v>254</v>
      </c>
      <c r="X41" s="7" t="s">
        <v>38</v>
      </c>
      <c r="Y41" s="5" t="s">
        <v>72</v>
      </c>
      <c r="Z41" s="5" t="s">
        <v>38</v>
      </c>
      <c r="AA41" s="6" t="s">
        <v>38</v>
      </c>
      <c r="AB41" s="6" t="s">
        <v>38</v>
      </c>
      <c r="AC41" s="6" t="s">
        <v>38</v>
      </c>
      <c r="AD41" s="6" t="s">
        <v>38</v>
      </c>
      <c r="AE41" s="6" t="s">
        <v>38</v>
      </c>
    </row>
    <row r="42">
      <c r="A42" s="28" t="s">
        <v>255</v>
      </c>
      <c r="B42" s="6" t="s">
        <v>256</v>
      </c>
      <c r="C42" s="6" t="s">
        <v>237</v>
      </c>
      <c r="D42" s="7" t="s">
        <v>238</v>
      </c>
      <c r="E42" s="28" t="s">
        <v>239</v>
      </c>
      <c r="F42" s="5" t="s">
        <v>155</v>
      </c>
      <c r="G42" s="6" t="s">
        <v>38</v>
      </c>
      <c r="H42" s="6" t="s">
        <v>38</v>
      </c>
      <c r="I42" s="6" t="s">
        <v>38</v>
      </c>
      <c r="J42" s="8" t="s">
        <v>257</v>
      </c>
      <c r="K42" s="5" t="s">
        <v>258</v>
      </c>
      <c r="L42" s="7" t="s">
        <v>259</v>
      </c>
      <c r="M42" s="9">
        <v>47160</v>
      </c>
      <c r="N42" s="5" t="s">
        <v>89</v>
      </c>
      <c r="O42" s="31">
        <v>43052.345422419</v>
      </c>
      <c r="P42" s="32">
        <v>43059.5644441782</v>
      </c>
      <c r="Q42" s="28" t="s">
        <v>38</v>
      </c>
      <c r="R42" s="29" t="s">
        <v>260</v>
      </c>
      <c r="S42" s="28" t="s">
        <v>66</v>
      </c>
      <c r="T42" s="28" t="s">
        <v>159</v>
      </c>
      <c r="U42" s="5" t="s">
        <v>160</v>
      </c>
      <c r="V42" s="28" t="s">
        <v>80</v>
      </c>
      <c r="W42" s="7" t="s">
        <v>38</v>
      </c>
      <c r="X42" s="7" t="s">
        <v>38</v>
      </c>
      <c r="Y42" s="5" t="s">
        <v>38</v>
      </c>
      <c r="Z42" s="5" t="s">
        <v>38</v>
      </c>
      <c r="AA42" s="6" t="s">
        <v>38</v>
      </c>
      <c r="AB42" s="6" t="s">
        <v>38</v>
      </c>
      <c r="AC42" s="6" t="s">
        <v>38</v>
      </c>
      <c r="AD42" s="6" t="s">
        <v>38</v>
      </c>
      <c r="AE42" s="6" t="s">
        <v>38</v>
      </c>
    </row>
    <row r="43">
      <c r="A43" s="28" t="s">
        <v>261</v>
      </c>
      <c r="B43" s="6" t="s">
        <v>262</v>
      </c>
      <c r="C43" s="6" t="s">
        <v>237</v>
      </c>
      <c r="D43" s="7" t="s">
        <v>238</v>
      </c>
      <c r="E43" s="28" t="s">
        <v>239</v>
      </c>
      <c r="F43" s="5" t="s">
        <v>155</v>
      </c>
      <c r="G43" s="6" t="s">
        <v>38</v>
      </c>
      <c r="H43" s="6" t="s">
        <v>38</v>
      </c>
      <c r="I43" s="6" t="s">
        <v>38</v>
      </c>
      <c r="J43" s="8" t="s">
        <v>263</v>
      </c>
      <c r="K43" s="5" t="s">
        <v>264</v>
      </c>
      <c r="L43" s="7" t="s">
        <v>265</v>
      </c>
      <c r="M43" s="9">
        <v>50190</v>
      </c>
      <c r="N43" s="5" t="s">
        <v>89</v>
      </c>
      <c r="O43" s="31">
        <v>43052.3454225347</v>
      </c>
      <c r="P43" s="32">
        <v>43059.5644478356</v>
      </c>
      <c r="Q43" s="28" t="s">
        <v>38</v>
      </c>
      <c r="R43" s="29" t="s">
        <v>266</v>
      </c>
      <c r="S43" s="28" t="s">
        <v>66</v>
      </c>
      <c r="T43" s="28" t="s">
        <v>159</v>
      </c>
      <c r="U43" s="5" t="s">
        <v>160</v>
      </c>
      <c r="V43" s="28" t="s">
        <v>80</v>
      </c>
      <c r="W43" s="7" t="s">
        <v>38</v>
      </c>
      <c r="X43" s="7" t="s">
        <v>38</v>
      </c>
      <c r="Y43" s="5" t="s">
        <v>38</v>
      </c>
      <c r="Z43" s="5" t="s">
        <v>38</v>
      </c>
      <c r="AA43" s="6" t="s">
        <v>38</v>
      </c>
      <c r="AB43" s="6" t="s">
        <v>38</v>
      </c>
      <c r="AC43" s="6" t="s">
        <v>38</v>
      </c>
      <c r="AD43" s="6" t="s">
        <v>38</v>
      </c>
      <c r="AE43" s="6" t="s">
        <v>38</v>
      </c>
    </row>
    <row r="44">
      <c r="A44" s="28" t="s">
        <v>267</v>
      </c>
      <c r="B44" s="6" t="s">
        <v>268</v>
      </c>
      <c r="C44" s="6" t="s">
        <v>237</v>
      </c>
      <c r="D44" s="7" t="s">
        <v>238</v>
      </c>
      <c r="E44" s="28" t="s">
        <v>239</v>
      </c>
      <c r="F44" s="5" t="s">
        <v>155</v>
      </c>
      <c r="G44" s="6" t="s">
        <v>38</v>
      </c>
      <c r="H44" s="6" t="s">
        <v>38</v>
      </c>
      <c r="I44" s="6" t="s">
        <v>38</v>
      </c>
      <c r="J44" s="8" t="s">
        <v>263</v>
      </c>
      <c r="K44" s="5" t="s">
        <v>264</v>
      </c>
      <c r="L44" s="7" t="s">
        <v>265</v>
      </c>
      <c r="M44" s="9">
        <v>47180</v>
      </c>
      <c r="N44" s="5" t="s">
        <v>89</v>
      </c>
      <c r="O44" s="31">
        <v>43052.3454226042</v>
      </c>
      <c r="P44" s="32">
        <v>43059.5644479167</v>
      </c>
      <c r="Q44" s="28" t="s">
        <v>38</v>
      </c>
      <c r="R44" s="29" t="s">
        <v>269</v>
      </c>
      <c r="S44" s="28" t="s">
        <v>66</v>
      </c>
      <c r="T44" s="28" t="s">
        <v>159</v>
      </c>
      <c r="U44" s="5" t="s">
        <v>160</v>
      </c>
      <c r="V44" s="28" t="s">
        <v>80</v>
      </c>
      <c r="W44" s="7" t="s">
        <v>38</v>
      </c>
      <c r="X44" s="7" t="s">
        <v>38</v>
      </c>
      <c r="Y44" s="5" t="s">
        <v>38</v>
      </c>
      <c r="Z44" s="5" t="s">
        <v>38</v>
      </c>
      <c r="AA44" s="6" t="s">
        <v>38</v>
      </c>
      <c r="AB44" s="6" t="s">
        <v>38</v>
      </c>
      <c r="AC44" s="6" t="s">
        <v>38</v>
      </c>
      <c r="AD44" s="6" t="s">
        <v>38</v>
      </c>
      <c r="AE44" s="6" t="s">
        <v>38</v>
      </c>
    </row>
    <row r="45">
      <c r="A45" s="28" t="s">
        <v>270</v>
      </c>
      <c r="B45" s="6" t="s">
        <v>271</v>
      </c>
      <c r="C45" s="6" t="s">
        <v>237</v>
      </c>
      <c r="D45" s="7" t="s">
        <v>238</v>
      </c>
      <c r="E45" s="28" t="s">
        <v>239</v>
      </c>
      <c r="F45" s="5" t="s">
        <v>155</v>
      </c>
      <c r="G45" s="6" t="s">
        <v>38</v>
      </c>
      <c r="H45" s="6" t="s">
        <v>38</v>
      </c>
      <c r="I45" s="6" t="s">
        <v>38</v>
      </c>
      <c r="J45" s="8" t="s">
        <v>263</v>
      </c>
      <c r="K45" s="5" t="s">
        <v>264</v>
      </c>
      <c r="L45" s="7" t="s">
        <v>265</v>
      </c>
      <c r="M45" s="9">
        <v>47190</v>
      </c>
      <c r="N45" s="5" t="s">
        <v>89</v>
      </c>
      <c r="O45" s="31">
        <v>43052.3454227199</v>
      </c>
      <c r="P45" s="32">
        <v>43059.5644479977</v>
      </c>
      <c r="Q45" s="28" t="s">
        <v>38</v>
      </c>
      <c r="R45" s="29" t="s">
        <v>272</v>
      </c>
      <c r="S45" s="28" t="s">
        <v>66</v>
      </c>
      <c r="T45" s="28" t="s">
        <v>159</v>
      </c>
      <c r="U45" s="5" t="s">
        <v>160</v>
      </c>
      <c r="V45" s="28" t="s">
        <v>80</v>
      </c>
      <c r="W45" s="7" t="s">
        <v>38</v>
      </c>
      <c r="X45" s="7" t="s">
        <v>38</v>
      </c>
      <c r="Y45" s="5" t="s">
        <v>38</v>
      </c>
      <c r="Z45" s="5" t="s">
        <v>38</v>
      </c>
      <c r="AA45" s="6" t="s">
        <v>38</v>
      </c>
      <c r="AB45" s="6" t="s">
        <v>38</v>
      </c>
      <c r="AC45" s="6" t="s">
        <v>38</v>
      </c>
      <c r="AD45" s="6" t="s">
        <v>38</v>
      </c>
      <c r="AE45" s="6" t="s">
        <v>38</v>
      </c>
    </row>
    <row r="46">
      <c r="A46" s="28" t="s">
        <v>273</v>
      </c>
      <c r="B46" s="6" t="s">
        <v>274</v>
      </c>
      <c r="C46" s="6" t="s">
        <v>275</v>
      </c>
      <c r="D46" s="7" t="s">
        <v>238</v>
      </c>
      <c r="E46" s="28" t="s">
        <v>239</v>
      </c>
      <c r="F46" s="5" t="s">
        <v>155</v>
      </c>
      <c r="G46" s="6" t="s">
        <v>38</v>
      </c>
      <c r="H46" s="6" t="s">
        <v>38</v>
      </c>
      <c r="I46" s="6" t="s">
        <v>38</v>
      </c>
      <c r="J46" s="8" t="s">
        <v>263</v>
      </c>
      <c r="K46" s="5" t="s">
        <v>264</v>
      </c>
      <c r="L46" s="7" t="s">
        <v>265</v>
      </c>
      <c r="M46" s="9">
        <v>47200</v>
      </c>
      <c r="N46" s="5" t="s">
        <v>89</v>
      </c>
      <c r="O46" s="31">
        <v>43052.3454228819</v>
      </c>
      <c r="P46" s="32">
        <v>43059.5644480324</v>
      </c>
      <c r="Q46" s="28" t="s">
        <v>38</v>
      </c>
      <c r="R46" s="29" t="s">
        <v>276</v>
      </c>
      <c r="S46" s="28" t="s">
        <v>66</v>
      </c>
      <c r="T46" s="28" t="s">
        <v>159</v>
      </c>
      <c r="U46" s="5" t="s">
        <v>160</v>
      </c>
      <c r="V46" s="28" t="s">
        <v>80</v>
      </c>
      <c r="W46" s="7" t="s">
        <v>38</v>
      </c>
      <c r="X46" s="7" t="s">
        <v>38</v>
      </c>
      <c r="Y46" s="5" t="s">
        <v>38</v>
      </c>
      <c r="Z46" s="5" t="s">
        <v>38</v>
      </c>
      <c r="AA46" s="6" t="s">
        <v>38</v>
      </c>
      <c r="AB46" s="6" t="s">
        <v>38</v>
      </c>
      <c r="AC46" s="6" t="s">
        <v>38</v>
      </c>
      <c r="AD46" s="6" t="s">
        <v>38</v>
      </c>
      <c r="AE46" s="6" t="s">
        <v>38</v>
      </c>
    </row>
    <row r="47">
      <c r="A47" s="28" t="s">
        <v>277</v>
      </c>
      <c r="B47" s="6" t="s">
        <v>278</v>
      </c>
      <c r="C47" s="6" t="s">
        <v>237</v>
      </c>
      <c r="D47" s="7" t="s">
        <v>238</v>
      </c>
      <c r="E47" s="28" t="s">
        <v>239</v>
      </c>
      <c r="F47" s="5" t="s">
        <v>155</v>
      </c>
      <c r="G47" s="6" t="s">
        <v>38</v>
      </c>
      <c r="H47" s="6" t="s">
        <v>38</v>
      </c>
      <c r="I47" s="6" t="s">
        <v>38</v>
      </c>
      <c r="J47" s="8" t="s">
        <v>257</v>
      </c>
      <c r="K47" s="5" t="s">
        <v>258</v>
      </c>
      <c r="L47" s="7" t="s">
        <v>259</v>
      </c>
      <c r="M47" s="9">
        <v>47210</v>
      </c>
      <c r="N47" s="5" t="s">
        <v>89</v>
      </c>
      <c r="O47" s="31">
        <v>43052.3454230324</v>
      </c>
      <c r="P47" s="32">
        <v>43059.5644481134</v>
      </c>
      <c r="Q47" s="28" t="s">
        <v>38</v>
      </c>
      <c r="R47" s="29" t="s">
        <v>279</v>
      </c>
      <c r="S47" s="28" t="s">
        <v>66</v>
      </c>
      <c r="T47" s="28" t="s">
        <v>159</v>
      </c>
      <c r="U47" s="5" t="s">
        <v>160</v>
      </c>
      <c r="V47" s="28" t="s">
        <v>80</v>
      </c>
      <c r="W47" s="7" t="s">
        <v>38</v>
      </c>
      <c r="X47" s="7" t="s">
        <v>38</v>
      </c>
      <c r="Y47" s="5" t="s">
        <v>38</v>
      </c>
      <c r="Z47" s="5" t="s">
        <v>38</v>
      </c>
      <c r="AA47" s="6" t="s">
        <v>38</v>
      </c>
      <c r="AB47" s="6" t="s">
        <v>38</v>
      </c>
      <c r="AC47" s="6" t="s">
        <v>38</v>
      </c>
      <c r="AD47" s="6" t="s">
        <v>38</v>
      </c>
      <c r="AE47" s="6" t="s">
        <v>38</v>
      </c>
    </row>
    <row r="48">
      <c r="A48" s="28" t="s">
        <v>280</v>
      </c>
      <c r="B48" s="6" t="s">
        <v>281</v>
      </c>
      <c r="C48" s="6" t="s">
        <v>237</v>
      </c>
      <c r="D48" s="7" t="s">
        <v>238</v>
      </c>
      <c r="E48" s="28" t="s">
        <v>239</v>
      </c>
      <c r="F48" s="5" t="s">
        <v>155</v>
      </c>
      <c r="G48" s="6" t="s">
        <v>38</v>
      </c>
      <c r="H48" s="6" t="s">
        <v>38</v>
      </c>
      <c r="I48" s="6" t="s">
        <v>38</v>
      </c>
      <c r="J48" s="8" t="s">
        <v>257</v>
      </c>
      <c r="K48" s="5" t="s">
        <v>258</v>
      </c>
      <c r="L48" s="7" t="s">
        <v>259</v>
      </c>
      <c r="M48" s="9">
        <v>47220</v>
      </c>
      <c r="N48" s="5" t="s">
        <v>89</v>
      </c>
      <c r="O48" s="31">
        <v>43052.3454231134</v>
      </c>
      <c r="P48" s="32">
        <v>43059.5644481482</v>
      </c>
      <c r="Q48" s="28" t="s">
        <v>38</v>
      </c>
      <c r="R48" s="29" t="s">
        <v>282</v>
      </c>
      <c r="S48" s="28" t="s">
        <v>66</v>
      </c>
      <c r="T48" s="28" t="s">
        <v>159</v>
      </c>
      <c r="U48" s="5" t="s">
        <v>160</v>
      </c>
      <c r="V48" s="28" t="s">
        <v>80</v>
      </c>
      <c r="W48" s="7" t="s">
        <v>38</v>
      </c>
      <c r="X48" s="7" t="s">
        <v>38</v>
      </c>
      <c r="Y48" s="5" t="s">
        <v>38</v>
      </c>
      <c r="Z48" s="5" t="s">
        <v>38</v>
      </c>
      <c r="AA48" s="6" t="s">
        <v>38</v>
      </c>
      <c r="AB48" s="6" t="s">
        <v>38</v>
      </c>
      <c r="AC48" s="6" t="s">
        <v>38</v>
      </c>
      <c r="AD48" s="6" t="s">
        <v>38</v>
      </c>
      <c r="AE48" s="6" t="s">
        <v>38</v>
      </c>
    </row>
    <row r="49">
      <c r="A49" s="28" t="s">
        <v>283</v>
      </c>
      <c r="B49" s="6" t="s">
        <v>284</v>
      </c>
      <c r="C49" s="6" t="s">
        <v>285</v>
      </c>
      <c r="D49" s="7" t="s">
        <v>238</v>
      </c>
      <c r="E49" s="28" t="s">
        <v>239</v>
      </c>
      <c r="F49" s="5" t="s">
        <v>155</v>
      </c>
      <c r="G49" s="6" t="s">
        <v>38</v>
      </c>
      <c r="H49" s="6" t="s">
        <v>38</v>
      </c>
      <c r="I49" s="6" t="s">
        <v>38</v>
      </c>
      <c r="J49" s="8" t="s">
        <v>228</v>
      </c>
      <c r="K49" s="5" t="s">
        <v>229</v>
      </c>
      <c r="L49" s="7" t="s">
        <v>230</v>
      </c>
      <c r="M49" s="9">
        <v>48360</v>
      </c>
      <c r="N49" s="5" t="s">
        <v>89</v>
      </c>
      <c r="O49" s="31">
        <v>43052.3454232639</v>
      </c>
      <c r="P49" s="32">
        <v>43059.5644482292</v>
      </c>
      <c r="Q49" s="28" t="s">
        <v>38</v>
      </c>
      <c r="R49" s="29" t="s">
        <v>286</v>
      </c>
      <c r="S49" s="28" t="s">
        <v>66</v>
      </c>
      <c r="T49" s="28" t="s">
        <v>159</v>
      </c>
      <c r="U49" s="5" t="s">
        <v>160</v>
      </c>
      <c r="V49" s="28" t="s">
        <v>80</v>
      </c>
      <c r="W49" s="7" t="s">
        <v>38</v>
      </c>
      <c r="X49" s="7" t="s">
        <v>38</v>
      </c>
      <c r="Y49" s="5" t="s">
        <v>38</v>
      </c>
      <c r="Z49" s="5" t="s">
        <v>38</v>
      </c>
      <c r="AA49" s="6" t="s">
        <v>38</v>
      </c>
      <c r="AB49" s="6" t="s">
        <v>38</v>
      </c>
      <c r="AC49" s="6" t="s">
        <v>38</v>
      </c>
      <c r="AD49" s="6" t="s">
        <v>38</v>
      </c>
      <c r="AE49" s="6" t="s">
        <v>38</v>
      </c>
    </row>
    <row r="50">
      <c r="A50" s="28" t="s">
        <v>287</v>
      </c>
      <c r="B50" s="6" t="s">
        <v>288</v>
      </c>
      <c r="C50" s="6" t="s">
        <v>237</v>
      </c>
      <c r="D50" s="7" t="s">
        <v>238</v>
      </c>
      <c r="E50" s="28" t="s">
        <v>239</v>
      </c>
      <c r="F50" s="5" t="s">
        <v>155</v>
      </c>
      <c r="G50" s="6" t="s">
        <v>38</v>
      </c>
      <c r="H50" s="6" t="s">
        <v>38</v>
      </c>
      <c r="I50" s="6" t="s">
        <v>38</v>
      </c>
      <c r="J50" s="8" t="s">
        <v>156</v>
      </c>
      <c r="K50" s="5" t="s">
        <v>157</v>
      </c>
      <c r="L50" s="7" t="s">
        <v>158</v>
      </c>
      <c r="M50" s="9">
        <v>50210</v>
      </c>
      <c r="N50" s="5" t="s">
        <v>89</v>
      </c>
      <c r="O50" s="31">
        <v>43052.3454234954</v>
      </c>
      <c r="P50" s="32">
        <v>43059.5644482986</v>
      </c>
      <c r="Q50" s="28" t="s">
        <v>38</v>
      </c>
      <c r="R50" s="29" t="s">
        <v>289</v>
      </c>
      <c r="S50" s="28" t="s">
        <v>66</v>
      </c>
      <c r="T50" s="28" t="s">
        <v>159</v>
      </c>
      <c r="U50" s="5" t="s">
        <v>160</v>
      </c>
      <c r="V50" s="28" t="s">
        <v>80</v>
      </c>
      <c r="W50" s="7" t="s">
        <v>38</v>
      </c>
      <c r="X50" s="7" t="s">
        <v>38</v>
      </c>
      <c r="Y50" s="5" t="s">
        <v>38</v>
      </c>
      <c r="Z50" s="5" t="s">
        <v>38</v>
      </c>
      <c r="AA50" s="6" t="s">
        <v>38</v>
      </c>
      <c r="AB50" s="6" t="s">
        <v>38</v>
      </c>
      <c r="AC50" s="6" t="s">
        <v>38</v>
      </c>
      <c r="AD50" s="6" t="s">
        <v>38</v>
      </c>
      <c r="AE50" s="6" t="s">
        <v>38</v>
      </c>
    </row>
    <row r="51">
      <c r="A51" s="28" t="s">
        <v>290</v>
      </c>
      <c r="B51" s="6" t="s">
        <v>291</v>
      </c>
      <c r="C51" s="6" t="s">
        <v>292</v>
      </c>
      <c r="D51" s="7" t="s">
        <v>238</v>
      </c>
      <c r="E51" s="28" t="s">
        <v>239</v>
      </c>
      <c r="F51" s="5" t="s">
        <v>155</v>
      </c>
      <c r="G51" s="6" t="s">
        <v>38</v>
      </c>
      <c r="H51" s="6" t="s">
        <v>38</v>
      </c>
      <c r="I51" s="6" t="s">
        <v>38</v>
      </c>
      <c r="J51" s="8" t="s">
        <v>156</v>
      </c>
      <c r="K51" s="5" t="s">
        <v>157</v>
      </c>
      <c r="L51" s="7" t="s">
        <v>158</v>
      </c>
      <c r="M51" s="9">
        <v>47250</v>
      </c>
      <c r="N51" s="5" t="s">
        <v>89</v>
      </c>
      <c r="O51" s="31">
        <v>43052.3454235764</v>
      </c>
      <c r="P51" s="32">
        <v>43059.5644483449</v>
      </c>
      <c r="Q51" s="28" t="s">
        <v>293</v>
      </c>
      <c r="R51" s="29" t="s">
        <v>294</v>
      </c>
      <c r="S51" s="28" t="s">
        <v>66</v>
      </c>
      <c r="T51" s="28" t="s">
        <v>159</v>
      </c>
      <c r="U51" s="5" t="s">
        <v>160</v>
      </c>
      <c r="V51" s="28" t="s">
        <v>80</v>
      </c>
      <c r="W51" s="7" t="s">
        <v>38</v>
      </c>
      <c r="X51" s="7" t="s">
        <v>38</v>
      </c>
      <c r="Y51" s="5" t="s">
        <v>38</v>
      </c>
      <c r="Z51" s="5" t="s">
        <v>38</v>
      </c>
      <c r="AA51" s="6" t="s">
        <v>38</v>
      </c>
      <c r="AB51" s="6" t="s">
        <v>38</v>
      </c>
      <c r="AC51" s="6" t="s">
        <v>38</v>
      </c>
      <c r="AD51" s="6" t="s">
        <v>38</v>
      </c>
      <c r="AE51" s="6" t="s">
        <v>38</v>
      </c>
    </row>
    <row r="52">
      <c r="A52" s="28" t="s">
        <v>295</v>
      </c>
      <c r="B52" s="6" t="s">
        <v>296</v>
      </c>
      <c r="C52" s="6" t="s">
        <v>252</v>
      </c>
      <c r="D52" s="7" t="s">
        <v>238</v>
      </c>
      <c r="E52" s="28" t="s">
        <v>239</v>
      </c>
      <c r="F52" s="5" t="s">
        <v>155</v>
      </c>
      <c r="G52" s="6" t="s">
        <v>38</v>
      </c>
      <c r="H52" s="6" t="s">
        <v>38</v>
      </c>
      <c r="I52" s="6" t="s">
        <v>38</v>
      </c>
      <c r="J52" s="8" t="s">
        <v>263</v>
      </c>
      <c r="K52" s="5" t="s">
        <v>264</v>
      </c>
      <c r="L52" s="7" t="s">
        <v>265</v>
      </c>
      <c r="M52" s="9">
        <v>47260</v>
      </c>
      <c r="N52" s="5" t="s">
        <v>231</v>
      </c>
      <c r="O52" s="31">
        <v>43052.3454241898</v>
      </c>
      <c r="P52" s="32">
        <v>43059.5644484143</v>
      </c>
      <c r="Q52" s="28" t="s">
        <v>297</v>
      </c>
      <c r="R52" s="29" t="s">
        <v>38</v>
      </c>
      <c r="S52" s="28" t="s">
        <v>66</v>
      </c>
      <c r="T52" s="28" t="s">
        <v>159</v>
      </c>
      <c r="U52" s="5" t="s">
        <v>160</v>
      </c>
      <c r="V52" s="28" t="s">
        <v>80</v>
      </c>
      <c r="W52" s="7" t="s">
        <v>38</v>
      </c>
      <c r="X52" s="7" t="s">
        <v>38</v>
      </c>
      <c r="Y52" s="5" t="s">
        <v>38</v>
      </c>
      <c r="Z52" s="5" t="s">
        <v>38</v>
      </c>
      <c r="AA52" s="6" t="s">
        <v>38</v>
      </c>
      <c r="AB52" s="6" t="s">
        <v>38</v>
      </c>
      <c r="AC52" s="6" t="s">
        <v>38</v>
      </c>
      <c r="AD52" s="6" t="s">
        <v>38</v>
      </c>
      <c r="AE52" s="6" t="s">
        <v>38</v>
      </c>
    </row>
    <row r="53">
      <c r="A53" s="28" t="s">
        <v>298</v>
      </c>
      <c r="B53" s="6" t="s">
        <v>299</v>
      </c>
      <c r="C53" s="6" t="s">
        <v>152</v>
      </c>
      <c r="D53" s="7" t="s">
        <v>153</v>
      </c>
      <c r="E53" s="28" t="s">
        <v>154</v>
      </c>
      <c r="F53" s="5" t="s">
        <v>155</v>
      </c>
      <c r="G53" s="6" t="s">
        <v>38</v>
      </c>
      <c r="H53" s="6" t="s">
        <v>38</v>
      </c>
      <c r="I53" s="6" t="s">
        <v>38</v>
      </c>
      <c r="J53" s="8" t="s">
        <v>263</v>
      </c>
      <c r="K53" s="5" t="s">
        <v>264</v>
      </c>
      <c r="L53" s="7" t="s">
        <v>265</v>
      </c>
      <c r="M53" s="9">
        <v>47270</v>
      </c>
      <c r="N53" s="5" t="s">
        <v>140</v>
      </c>
      <c r="O53" s="31">
        <v>43052.3855989583</v>
      </c>
      <c r="P53" s="32">
        <v>43059.312681331</v>
      </c>
      <c r="Q53" s="28" t="s">
        <v>38</v>
      </c>
      <c r="R53" s="29" t="s">
        <v>38</v>
      </c>
      <c r="S53" s="28" t="s">
        <v>66</v>
      </c>
      <c r="T53" s="28" t="s">
        <v>159</v>
      </c>
      <c r="U53" s="5" t="s">
        <v>160</v>
      </c>
      <c r="V53" s="28" t="s">
        <v>80</v>
      </c>
      <c r="W53" s="7" t="s">
        <v>38</v>
      </c>
      <c r="X53" s="7" t="s">
        <v>38</v>
      </c>
      <c r="Y53" s="5" t="s">
        <v>38</v>
      </c>
      <c r="Z53" s="5" t="s">
        <v>38</v>
      </c>
      <c r="AA53" s="6" t="s">
        <v>38</v>
      </c>
      <c r="AB53" s="6" t="s">
        <v>38</v>
      </c>
      <c r="AC53" s="6" t="s">
        <v>38</v>
      </c>
      <c r="AD53" s="6" t="s">
        <v>38</v>
      </c>
      <c r="AE53" s="6" t="s">
        <v>38</v>
      </c>
    </row>
    <row r="54">
      <c r="A54" s="28" t="s">
        <v>300</v>
      </c>
      <c r="B54" s="6" t="s">
        <v>301</v>
      </c>
      <c r="C54" s="6" t="s">
        <v>302</v>
      </c>
      <c r="D54" s="7" t="s">
        <v>189</v>
      </c>
      <c r="E54" s="28" t="s">
        <v>190</v>
      </c>
      <c r="F54" s="5" t="s">
        <v>303</v>
      </c>
      <c r="G54" s="6" t="s">
        <v>60</v>
      </c>
      <c r="H54" s="6" t="s">
        <v>304</v>
      </c>
      <c r="I54" s="6" t="s">
        <v>38</v>
      </c>
      <c r="J54" s="8" t="s">
        <v>305</v>
      </c>
      <c r="K54" s="5" t="s">
        <v>306</v>
      </c>
      <c r="L54" s="7" t="s">
        <v>307</v>
      </c>
      <c r="M54" s="9">
        <v>47280</v>
      </c>
      <c r="N54" s="5" t="s">
        <v>89</v>
      </c>
      <c r="O54" s="31">
        <v>43052.3929914352</v>
      </c>
      <c r="P54" s="32">
        <v>43056.3709945602</v>
      </c>
      <c r="Q54" s="28" t="s">
        <v>38</v>
      </c>
      <c r="R54" s="29" t="s">
        <v>308</v>
      </c>
      <c r="S54" s="28" t="s">
        <v>66</v>
      </c>
      <c r="T54" s="28" t="s">
        <v>38</v>
      </c>
      <c r="U54" s="5" t="s">
        <v>38</v>
      </c>
      <c r="V54" s="28" t="s">
        <v>309</v>
      </c>
      <c r="W54" s="7" t="s">
        <v>38</v>
      </c>
      <c r="X54" s="7" t="s">
        <v>38</v>
      </c>
      <c r="Y54" s="5" t="s">
        <v>38</v>
      </c>
      <c r="Z54" s="5" t="s">
        <v>38</v>
      </c>
      <c r="AA54" s="6" t="s">
        <v>38</v>
      </c>
      <c r="AB54" s="6" t="s">
        <v>38</v>
      </c>
      <c r="AC54" s="6" t="s">
        <v>38</v>
      </c>
      <c r="AD54" s="6" t="s">
        <v>38</v>
      </c>
      <c r="AE54" s="6" t="s">
        <v>38</v>
      </c>
    </row>
    <row r="55">
      <c r="A55" s="28" t="s">
        <v>310</v>
      </c>
      <c r="B55" s="6" t="s">
        <v>311</v>
      </c>
      <c r="C55" s="6" t="s">
        <v>312</v>
      </c>
      <c r="D55" s="7" t="s">
        <v>226</v>
      </c>
      <c r="E55" s="28" t="s">
        <v>227</v>
      </c>
      <c r="F55" s="5" t="s">
        <v>22</v>
      </c>
      <c r="G55" s="6" t="s">
        <v>60</v>
      </c>
      <c r="H55" s="6" t="s">
        <v>38</v>
      </c>
      <c r="I55" s="6" t="s">
        <v>38</v>
      </c>
      <c r="J55" s="8" t="s">
        <v>313</v>
      </c>
      <c r="K55" s="5" t="s">
        <v>314</v>
      </c>
      <c r="L55" s="7" t="s">
        <v>315</v>
      </c>
      <c r="M55" s="9">
        <v>47290</v>
      </c>
      <c r="N55" s="5" t="s">
        <v>64</v>
      </c>
      <c r="O55" s="31">
        <v>43052.9015245718</v>
      </c>
      <c r="P55" s="32">
        <v>43054.6619030903</v>
      </c>
      <c r="Q55" s="28" t="s">
        <v>38</v>
      </c>
      <c r="R55" s="29" t="s">
        <v>38</v>
      </c>
      <c r="S55" s="28" t="s">
        <v>194</v>
      </c>
      <c r="T55" s="28" t="s">
        <v>247</v>
      </c>
      <c r="U55" s="5" t="s">
        <v>316</v>
      </c>
      <c r="V55" s="28" t="s">
        <v>317</v>
      </c>
      <c r="W55" s="7" t="s">
        <v>318</v>
      </c>
      <c r="X55" s="7" t="s">
        <v>38</v>
      </c>
      <c r="Y55" s="5" t="s">
        <v>94</v>
      </c>
      <c r="Z55" s="5" t="s">
        <v>319</v>
      </c>
      <c r="AA55" s="6" t="s">
        <v>38</v>
      </c>
      <c r="AB55" s="6" t="s">
        <v>38</v>
      </c>
      <c r="AC55" s="6" t="s">
        <v>38</v>
      </c>
      <c r="AD55" s="6" t="s">
        <v>38</v>
      </c>
      <c r="AE55" s="6" t="s">
        <v>38</v>
      </c>
    </row>
    <row r="56">
      <c r="A56" s="28" t="s">
        <v>320</v>
      </c>
      <c r="B56" s="6" t="s">
        <v>311</v>
      </c>
      <c r="C56" s="6" t="s">
        <v>312</v>
      </c>
      <c r="D56" s="7" t="s">
        <v>226</v>
      </c>
      <c r="E56" s="28" t="s">
        <v>227</v>
      </c>
      <c r="F56" s="5" t="s">
        <v>22</v>
      </c>
      <c r="G56" s="6" t="s">
        <v>60</v>
      </c>
      <c r="H56" s="6" t="s">
        <v>38</v>
      </c>
      <c r="I56" s="6" t="s">
        <v>38</v>
      </c>
      <c r="J56" s="8" t="s">
        <v>313</v>
      </c>
      <c r="K56" s="5" t="s">
        <v>314</v>
      </c>
      <c r="L56" s="7" t="s">
        <v>315</v>
      </c>
      <c r="M56" s="9">
        <v>47300</v>
      </c>
      <c r="N56" s="5" t="s">
        <v>64</v>
      </c>
      <c r="O56" s="31">
        <v>43052.9015754282</v>
      </c>
      <c r="P56" s="32">
        <v>43054.661903206</v>
      </c>
      <c r="Q56" s="28" t="s">
        <v>38</v>
      </c>
      <c r="R56" s="29" t="s">
        <v>38</v>
      </c>
      <c r="S56" s="28" t="s">
        <v>92</v>
      </c>
      <c r="T56" s="28" t="s">
        <v>247</v>
      </c>
      <c r="U56" s="5" t="s">
        <v>68</v>
      </c>
      <c r="V56" s="28" t="s">
        <v>317</v>
      </c>
      <c r="W56" s="7" t="s">
        <v>321</v>
      </c>
      <c r="X56" s="7" t="s">
        <v>38</v>
      </c>
      <c r="Y56" s="5" t="s">
        <v>203</v>
      </c>
      <c r="Z56" s="5" t="s">
        <v>319</v>
      </c>
      <c r="AA56" s="6" t="s">
        <v>38</v>
      </c>
      <c r="AB56" s="6" t="s">
        <v>38</v>
      </c>
      <c r="AC56" s="6" t="s">
        <v>38</v>
      </c>
      <c r="AD56" s="6" t="s">
        <v>38</v>
      </c>
      <c r="AE56" s="6" t="s">
        <v>38</v>
      </c>
    </row>
    <row r="57">
      <c r="A57" s="28" t="s">
        <v>322</v>
      </c>
      <c r="B57" s="6" t="s">
        <v>311</v>
      </c>
      <c r="C57" s="6" t="s">
        <v>312</v>
      </c>
      <c r="D57" s="7" t="s">
        <v>226</v>
      </c>
      <c r="E57" s="28" t="s">
        <v>227</v>
      </c>
      <c r="F57" s="5" t="s">
        <v>22</v>
      </c>
      <c r="G57" s="6" t="s">
        <v>60</v>
      </c>
      <c r="H57" s="6" t="s">
        <v>38</v>
      </c>
      <c r="I57" s="6" t="s">
        <v>38</v>
      </c>
      <c r="J57" s="8" t="s">
        <v>313</v>
      </c>
      <c r="K57" s="5" t="s">
        <v>314</v>
      </c>
      <c r="L57" s="7" t="s">
        <v>315</v>
      </c>
      <c r="M57" s="9">
        <v>47310</v>
      </c>
      <c r="N57" s="5" t="s">
        <v>64</v>
      </c>
      <c r="O57" s="31">
        <v>43052.9015850694</v>
      </c>
      <c r="P57" s="32">
        <v>43054.6619033218</v>
      </c>
      <c r="Q57" s="28" t="s">
        <v>38</v>
      </c>
      <c r="R57" s="29" t="s">
        <v>38</v>
      </c>
      <c r="S57" s="28" t="s">
        <v>66</v>
      </c>
      <c r="T57" s="28" t="s">
        <v>247</v>
      </c>
      <c r="U57" s="5" t="s">
        <v>169</v>
      </c>
      <c r="V57" s="28" t="s">
        <v>317</v>
      </c>
      <c r="W57" s="7" t="s">
        <v>323</v>
      </c>
      <c r="X57" s="7" t="s">
        <v>38</v>
      </c>
      <c r="Y57" s="5" t="s">
        <v>203</v>
      </c>
      <c r="Z57" s="5" t="s">
        <v>319</v>
      </c>
      <c r="AA57" s="6" t="s">
        <v>38</v>
      </c>
      <c r="AB57" s="6" t="s">
        <v>38</v>
      </c>
      <c r="AC57" s="6" t="s">
        <v>38</v>
      </c>
      <c r="AD57" s="6" t="s">
        <v>38</v>
      </c>
      <c r="AE57" s="6" t="s">
        <v>38</v>
      </c>
    </row>
    <row r="58">
      <c r="A58" s="28" t="s">
        <v>324</v>
      </c>
      <c r="B58" s="6" t="s">
        <v>325</v>
      </c>
      <c r="C58" s="6" t="s">
        <v>312</v>
      </c>
      <c r="D58" s="7" t="s">
        <v>226</v>
      </c>
      <c r="E58" s="28" t="s">
        <v>227</v>
      </c>
      <c r="F58" s="5" t="s">
        <v>155</v>
      </c>
      <c r="G58" s="6" t="s">
        <v>60</v>
      </c>
      <c r="H58" s="6" t="s">
        <v>38</v>
      </c>
      <c r="I58" s="6" t="s">
        <v>38</v>
      </c>
      <c r="J58" s="8" t="s">
        <v>228</v>
      </c>
      <c r="K58" s="5" t="s">
        <v>229</v>
      </c>
      <c r="L58" s="7" t="s">
        <v>230</v>
      </c>
      <c r="M58" s="9">
        <v>48910</v>
      </c>
      <c r="N58" s="5" t="s">
        <v>231</v>
      </c>
      <c r="O58" s="31">
        <v>43052.9015946412</v>
      </c>
      <c r="P58" s="32">
        <v>43054.6619033912</v>
      </c>
      <c r="Q58" s="28" t="s">
        <v>38</v>
      </c>
      <c r="R58" s="29" t="s">
        <v>38</v>
      </c>
      <c r="S58" s="28" t="s">
        <v>66</v>
      </c>
      <c r="T58" s="28" t="s">
        <v>159</v>
      </c>
      <c r="U58" s="5" t="s">
        <v>326</v>
      </c>
      <c r="V58" s="28" t="s">
        <v>80</v>
      </c>
      <c r="W58" s="7" t="s">
        <v>38</v>
      </c>
      <c r="X58" s="7" t="s">
        <v>38</v>
      </c>
      <c r="Y58" s="5" t="s">
        <v>38</v>
      </c>
      <c r="Z58" s="5" t="s">
        <v>38</v>
      </c>
      <c r="AA58" s="6" t="s">
        <v>38</v>
      </c>
      <c r="AB58" s="6" t="s">
        <v>38</v>
      </c>
      <c r="AC58" s="6" t="s">
        <v>38</v>
      </c>
      <c r="AD58" s="6" t="s">
        <v>38</v>
      </c>
      <c r="AE58" s="6" t="s">
        <v>38</v>
      </c>
    </row>
    <row r="59">
      <c r="A59" s="28" t="s">
        <v>327</v>
      </c>
      <c r="B59" s="6" t="s">
        <v>328</v>
      </c>
      <c r="C59" s="6" t="s">
        <v>312</v>
      </c>
      <c r="D59" s="7" t="s">
        <v>226</v>
      </c>
      <c r="E59" s="28" t="s">
        <v>227</v>
      </c>
      <c r="F59" s="5" t="s">
        <v>22</v>
      </c>
      <c r="G59" s="6" t="s">
        <v>60</v>
      </c>
      <c r="H59" s="6" t="s">
        <v>38</v>
      </c>
      <c r="I59" s="6" t="s">
        <v>38</v>
      </c>
      <c r="J59" s="8" t="s">
        <v>329</v>
      </c>
      <c r="K59" s="5" t="s">
        <v>330</v>
      </c>
      <c r="L59" s="7" t="s">
        <v>331</v>
      </c>
      <c r="M59" s="9">
        <v>47330</v>
      </c>
      <c r="N59" s="5" t="s">
        <v>89</v>
      </c>
      <c r="O59" s="31">
        <v>43052.9015948727</v>
      </c>
      <c r="P59" s="32">
        <v>43054.6619034375</v>
      </c>
      <c r="Q59" s="28" t="s">
        <v>38</v>
      </c>
      <c r="R59" s="29" t="s">
        <v>332</v>
      </c>
      <c r="S59" s="28" t="s">
        <v>92</v>
      </c>
      <c r="T59" s="28" t="s">
        <v>205</v>
      </c>
      <c r="U59" s="5" t="s">
        <v>68</v>
      </c>
      <c r="V59" s="28" t="s">
        <v>331</v>
      </c>
      <c r="W59" s="7" t="s">
        <v>333</v>
      </c>
      <c r="X59" s="7" t="s">
        <v>38</v>
      </c>
      <c r="Y59" s="5" t="s">
        <v>94</v>
      </c>
      <c r="Z59" s="5" t="s">
        <v>38</v>
      </c>
      <c r="AA59" s="6" t="s">
        <v>38</v>
      </c>
      <c r="AB59" s="6" t="s">
        <v>38</v>
      </c>
      <c r="AC59" s="6" t="s">
        <v>38</v>
      </c>
      <c r="AD59" s="6" t="s">
        <v>38</v>
      </c>
      <c r="AE59" s="6" t="s">
        <v>38</v>
      </c>
    </row>
    <row r="60">
      <c r="A60" s="28" t="s">
        <v>334</v>
      </c>
      <c r="B60" s="6" t="s">
        <v>328</v>
      </c>
      <c r="C60" s="6" t="s">
        <v>312</v>
      </c>
      <c r="D60" s="7" t="s">
        <v>226</v>
      </c>
      <c r="E60" s="28" t="s">
        <v>227</v>
      </c>
      <c r="F60" s="5" t="s">
        <v>22</v>
      </c>
      <c r="G60" s="6" t="s">
        <v>60</v>
      </c>
      <c r="H60" s="6" t="s">
        <v>38</v>
      </c>
      <c r="I60" s="6" t="s">
        <v>38</v>
      </c>
      <c r="J60" s="8" t="s">
        <v>329</v>
      </c>
      <c r="K60" s="5" t="s">
        <v>330</v>
      </c>
      <c r="L60" s="7" t="s">
        <v>331</v>
      </c>
      <c r="M60" s="9">
        <v>47340</v>
      </c>
      <c r="N60" s="5" t="s">
        <v>89</v>
      </c>
      <c r="O60" s="31">
        <v>43052.9016051273</v>
      </c>
      <c r="P60" s="32">
        <v>43054.6619035532</v>
      </c>
      <c r="Q60" s="28" t="s">
        <v>38</v>
      </c>
      <c r="R60" s="29" t="s">
        <v>335</v>
      </c>
      <c r="S60" s="28" t="s">
        <v>66</v>
      </c>
      <c r="T60" s="28" t="s">
        <v>205</v>
      </c>
      <c r="U60" s="5" t="s">
        <v>211</v>
      </c>
      <c r="V60" s="28" t="s">
        <v>331</v>
      </c>
      <c r="W60" s="7" t="s">
        <v>336</v>
      </c>
      <c r="X60" s="7" t="s">
        <v>38</v>
      </c>
      <c r="Y60" s="5" t="s">
        <v>203</v>
      </c>
      <c r="Z60" s="5" t="s">
        <v>38</v>
      </c>
      <c r="AA60" s="6" t="s">
        <v>38</v>
      </c>
      <c r="AB60" s="6" t="s">
        <v>38</v>
      </c>
      <c r="AC60" s="6" t="s">
        <v>38</v>
      </c>
      <c r="AD60" s="6" t="s">
        <v>38</v>
      </c>
      <c r="AE60" s="6" t="s">
        <v>38</v>
      </c>
    </row>
    <row r="61">
      <c r="A61" s="28" t="s">
        <v>337</v>
      </c>
      <c r="B61" s="6" t="s">
        <v>338</v>
      </c>
      <c r="C61" s="6" t="s">
        <v>312</v>
      </c>
      <c r="D61" s="7" t="s">
        <v>226</v>
      </c>
      <c r="E61" s="28" t="s">
        <v>227</v>
      </c>
      <c r="F61" s="5" t="s">
        <v>22</v>
      </c>
      <c r="G61" s="6" t="s">
        <v>60</v>
      </c>
      <c r="H61" s="6" t="s">
        <v>38</v>
      </c>
      <c r="I61" s="6" t="s">
        <v>38</v>
      </c>
      <c r="J61" s="8" t="s">
        <v>329</v>
      </c>
      <c r="K61" s="5" t="s">
        <v>330</v>
      </c>
      <c r="L61" s="7" t="s">
        <v>331</v>
      </c>
      <c r="M61" s="9">
        <v>47350</v>
      </c>
      <c r="N61" s="5" t="s">
        <v>64</v>
      </c>
      <c r="O61" s="31">
        <v>43052.9016154282</v>
      </c>
      <c r="P61" s="32">
        <v>43054.661903588</v>
      </c>
      <c r="Q61" s="28" t="s">
        <v>38</v>
      </c>
      <c r="R61" s="29" t="s">
        <v>38</v>
      </c>
      <c r="S61" s="28" t="s">
        <v>92</v>
      </c>
      <c r="T61" s="28" t="s">
        <v>247</v>
      </c>
      <c r="U61" s="5" t="s">
        <v>68</v>
      </c>
      <c r="V61" s="28" t="s">
        <v>331</v>
      </c>
      <c r="W61" s="7" t="s">
        <v>339</v>
      </c>
      <c r="X61" s="7" t="s">
        <v>38</v>
      </c>
      <c r="Y61" s="5" t="s">
        <v>94</v>
      </c>
      <c r="Z61" s="5" t="s">
        <v>340</v>
      </c>
      <c r="AA61" s="6" t="s">
        <v>38</v>
      </c>
      <c r="AB61" s="6" t="s">
        <v>38</v>
      </c>
      <c r="AC61" s="6" t="s">
        <v>38</v>
      </c>
      <c r="AD61" s="6" t="s">
        <v>38</v>
      </c>
      <c r="AE61" s="6" t="s">
        <v>38</v>
      </c>
    </row>
    <row r="62">
      <c r="A62" s="28" t="s">
        <v>341</v>
      </c>
      <c r="B62" s="6" t="s">
        <v>338</v>
      </c>
      <c r="C62" s="6" t="s">
        <v>312</v>
      </c>
      <c r="D62" s="7" t="s">
        <v>226</v>
      </c>
      <c r="E62" s="28" t="s">
        <v>227</v>
      </c>
      <c r="F62" s="5" t="s">
        <v>22</v>
      </c>
      <c r="G62" s="6" t="s">
        <v>60</v>
      </c>
      <c r="H62" s="6" t="s">
        <v>38</v>
      </c>
      <c r="I62" s="6" t="s">
        <v>38</v>
      </c>
      <c r="J62" s="8" t="s">
        <v>329</v>
      </c>
      <c r="K62" s="5" t="s">
        <v>330</v>
      </c>
      <c r="L62" s="7" t="s">
        <v>331</v>
      </c>
      <c r="M62" s="9">
        <v>47360</v>
      </c>
      <c r="N62" s="5" t="s">
        <v>64</v>
      </c>
      <c r="O62" s="31">
        <v>43052.9016271643</v>
      </c>
      <c r="P62" s="32">
        <v>43054.661903669</v>
      </c>
      <c r="Q62" s="28" t="s">
        <v>38</v>
      </c>
      <c r="R62" s="29" t="s">
        <v>38</v>
      </c>
      <c r="S62" s="28" t="s">
        <v>66</v>
      </c>
      <c r="T62" s="28" t="s">
        <v>247</v>
      </c>
      <c r="U62" s="5" t="s">
        <v>169</v>
      </c>
      <c r="V62" s="28" t="s">
        <v>331</v>
      </c>
      <c r="W62" s="7" t="s">
        <v>342</v>
      </c>
      <c r="X62" s="7" t="s">
        <v>38</v>
      </c>
      <c r="Y62" s="5" t="s">
        <v>203</v>
      </c>
      <c r="Z62" s="5" t="s">
        <v>340</v>
      </c>
      <c r="AA62" s="6" t="s">
        <v>38</v>
      </c>
      <c r="AB62" s="6" t="s">
        <v>38</v>
      </c>
      <c r="AC62" s="6" t="s">
        <v>38</v>
      </c>
      <c r="AD62" s="6" t="s">
        <v>38</v>
      </c>
      <c r="AE62" s="6" t="s">
        <v>38</v>
      </c>
    </row>
    <row r="63">
      <c r="A63" s="28" t="s">
        <v>343</v>
      </c>
      <c r="B63" s="6" t="s">
        <v>344</v>
      </c>
      <c r="C63" s="6" t="s">
        <v>312</v>
      </c>
      <c r="D63" s="7" t="s">
        <v>226</v>
      </c>
      <c r="E63" s="28" t="s">
        <v>227</v>
      </c>
      <c r="F63" s="5" t="s">
        <v>22</v>
      </c>
      <c r="G63" s="6" t="s">
        <v>60</v>
      </c>
      <c r="H63" s="6" t="s">
        <v>38</v>
      </c>
      <c r="I63" s="6" t="s">
        <v>38</v>
      </c>
      <c r="J63" s="8" t="s">
        <v>329</v>
      </c>
      <c r="K63" s="5" t="s">
        <v>330</v>
      </c>
      <c r="L63" s="7" t="s">
        <v>331</v>
      </c>
      <c r="M63" s="9">
        <v>47370</v>
      </c>
      <c r="N63" s="5" t="s">
        <v>89</v>
      </c>
      <c r="O63" s="31">
        <v>43052.901637963</v>
      </c>
      <c r="P63" s="32">
        <v>43054.6619037384</v>
      </c>
      <c r="Q63" s="28" t="s">
        <v>345</v>
      </c>
      <c r="R63" s="29" t="s">
        <v>346</v>
      </c>
      <c r="S63" s="28" t="s">
        <v>92</v>
      </c>
      <c r="T63" s="28" t="s">
        <v>247</v>
      </c>
      <c r="U63" s="5" t="s">
        <v>68</v>
      </c>
      <c r="V63" s="28" t="s">
        <v>331</v>
      </c>
      <c r="W63" s="7" t="s">
        <v>347</v>
      </c>
      <c r="X63" s="7" t="s">
        <v>71</v>
      </c>
      <c r="Y63" s="5" t="s">
        <v>94</v>
      </c>
      <c r="Z63" s="5" t="s">
        <v>38</v>
      </c>
      <c r="AA63" s="6" t="s">
        <v>38</v>
      </c>
      <c r="AB63" s="6" t="s">
        <v>38</v>
      </c>
      <c r="AC63" s="6" t="s">
        <v>38</v>
      </c>
      <c r="AD63" s="6" t="s">
        <v>38</v>
      </c>
      <c r="AE63" s="6" t="s">
        <v>38</v>
      </c>
    </row>
    <row r="64">
      <c r="A64" s="28" t="s">
        <v>348</v>
      </c>
      <c r="B64" s="6" t="s">
        <v>344</v>
      </c>
      <c r="C64" s="6" t="s">
        <v>312</v>
      </c>
      <c r="D64" s="7" t="s">
        <v>226</v>
      </c>
      <c r="E64" s="28" t="s">
        <v>227</v>
      </c>
      <c r="F64" s="5" t="s">
        <v>22</v>
      </c>
      <c r="G64" s="6" t="s">
        <v>60</v>
      </c>
      <c r="H64" s="6" t="s">
        <v>38</v>
      </c>
      <c r="I64" s="6" t="s">
        <v>38</v>
      </c>
      <c r="J64" s="8" t="s">
        <v>329</v>
      </c>
      <c r="K64" s="5" t="s">
        <v>330</v>
      </c>
      <c r="L64" s="7" t="s">
        <v>331</v>
      </c>
      <c r="M64" s="9">
        <v>47380</v>
      </c>
      <c r="N64" s="5" t="s">
        <v>89</v>
      </c>
      <c r="O64" s="31">
        <v>43052.9016497338</v>
      </c>
      <c r="P64" s="32">
        <v>43054.6619028588</v>
      </c>
      <c r="Q64" s="28" t="s">
        <v>349</v>
      </c>
      <c r="R64" s="29" t="s">
        <v>350</v>
      </c>
      <c r="S64" s="28" t="s">
        <v>66</v>
      </c>
      <c r="T64" s="28" t="s">
        <v>247</v>
      </c>
      <c r="U64" s="5" t="s">
        <v>169</v>
      </c>
      <c r="V64" s="28" t="s">
        <v>331</v>
      </c>
      <c r="W64" s="7" t="s">
        <v>351</v>
      </c>
      <c r="X64" s="7" t="s">
        <v>71</v>
      </c>
      <c r="Y64" s="5" t="s">
        <v>203</v>
      </c>
      <c r="Z64" s="5" t="s">
        <v>38</v>
      </c>
      <c r="AA64" s="6" t="s">
        <v>38</v>
      </c>
      <c r="AB64" s="6" t="s">
        <v>38</v>
      </c>
      <c r="AC64" s="6" t="s">
        <v>38</v>
      </c>
      <c r="AD64" s="6" t="s">
        <v>38</v>
      </c>
      <c r="AE64" s="6" t="s">
        <v>38</v>
      </c>
    </row>
    <row r="65">
      <c r="A65" s="28" t="s">
        <v>352</v>
      </c>
      <c r="B65" s="6" t="s">
        <v>353</v>
      </c>
      <c r="C65" s="6" t="s">
        <v>354</v>
      </c>
      <c r="D65" s="7" t="s">
        <v>355</v>
      </c>
      <c r="E65" s="28" t="s">
        <v>356</v>
      </c>
      <c r="F65" s="5" t="s">
        <v>22</v>
      </c>
      <c r="G65" s="6" t="s">
        <v>60</v>
      </c>
      <c r="H65" s="6" t="s">
        <v>357</v>
      </c>
      <c r="I65" s="6" t="s">
        <v>38</v>
      </c>
      <c r="J65" s="8" t="s">
        <v>358</v>
      </c>
      <c r="K65" s="5" t="s">
        <v>359</v>
      </c>
      <c r="L65" s="7" t="s">
        <v>360</v>
      </c>
      <c r="M65" s="9">
        <v>47390</v>
      </c>
      <c r="N65" s="5" t="s">
        <v>89</v>
      </c>
      <c r="O65" s="31">
        <v>43052.9907620718</v>
      </c>
      <c r="P65" s="32">
        <v>43057.4001045949</v>
      </c>
      <c r="Q65" s="28" t="s">
        <v>38</v>
      </c>
      <c r="R65" s="29" t="s">
        <v>361</v>
      </c>
      <c r="S65" s="28" t="s">
        <v>66</v>
      </c>
      <c r="T65" s="28" t="s">
        <v>362</v>
      </c>
      <c r="U65" s="5" t="s">
        <v>363</v>
      </c>
      <c r="V65" s="28" t="s">
        <v>360</v>
      </c>
      <c r="W65" s="7" t="s">
        <v>364</v>
      </c>
      <c r="X65" s="7" t="s">
        <v>38</v>
      </c>
      <c r="Y65" s="5" t="s">
        <v>72</v>
      </c>
      <c r="Z65" s="5" t="s">
        <v>38</v>
      </c>
      <c r="AA65" s="6" t="s">
        <v>38</v>
      </c>
      <c r="AB65" s="6" t="s">
        <v>38</v>
      </c>
      <c r="AC65" s="6" t="s">
        <v>38</v>
      </c>
      <c r="AD65" s="6" t="s">
        <v>38</v>
      </c>
      <c r="AE65" s="6" t="s">
        <v>38</v>
      </c>
    </row>
    <row r="66">
      <c r="A66" s="28" t="s">
        <v>365</v>
      </c>
      <c r="B66" s="6" t="s">
        <v>366</v>
      </c>
      <c r="C66" s="6" t="s">
        <v>354</v>
      </c>
      <c r="D66" s="7" t="s">
        <v>355</v>
      </c>
      <c r="E66" s="28" t="s">
        <v>356</v>
      </c>
      <c r="F66" s="5" t="s">
        <v>22</v>
      </c>
      <c r="G66" s="6" t="s">
        <v>60</v>
      </c>
      <c r="H66" s="6" t="s">
        <v>367</v>
      </c>
      <c r="I66" s="6" t="s">
        <v>38</v>
      </c>
      <c r="J66" s="8" t="s">
        <v>358</v>
      </c>
      <c r="K66" s="5" t="s">
        <v>359</v>
      </c>
      <c r="L66" s="7" t="s">
        <v>360</v>
      </c>
      <c r="M66" s="9">
        <v>47400</v>
      </c>
      <c r="N66" s="5" t="s">
        <v>89</v>
      </c>
      <c r="O66" s="31">
        <v>43053.0003681366</v>
      </c>
      <c r="P66" s="32">
        <v>43057.4001047107</v>
      </c>
      <c r="Q66" s="28" t="s">
        <v>38</v>
      </c>
      <c r="R66" s="29" t="s">
        <v>368</v>
      </c>
      <c r="S66" s="28" t="s">
        <v>66</v>
      </c>
      <c r="T66" s="28" t="s">
        <v>369</v>
      </c>
      <c r="U66" s="5" t="s">
        <v>370</v>
      </c>
      <c r="V66" s="28" t="s">
        <v>360</v>
      </c>
      <c r="W66" s="7" t="s">
        <v>371</v>
      </c>
      <c r="X66" s="7" t="s">
        <v>38</v>
      </c>
      <c r="Y66" s="5" t="s">
        <v>72</v>
      </c>
      <c r="Z66" s="5" t="s">
        <v>38</v>
      </c>
      <c r="AA66" s="6" t="s">
        <v>38</v>
      </c>
      <c r="AB66" s="6" t="s">
        <v>38</v>
      </c>
      <c r="AC66" s="6" t="s">
        <v>38</v>
      </c>
      <c r="AD66" s="6" t="s">
        <v>38</v>
      </c>
      <c r="AE66" s="6" t="s">
        <v>38</v>
      </c>
    </row>
    <row r="67">
      <c r="A67" s="28" t="s">
        <v>372</v>
      </c>
      <c r="B67" s="6" t="s">
        <v>373</v>
      </c>
      <c r="C67" s="6" t="s">
        <v>354</v>
      </c>
      <c r="D67" s="7" t="s">
        <v>355</v>
      </c>
      <c r="E67" s="28" t="s">
        <v>356</v>
      </c>
      <c r="F67" s="5" t="s">
        <v>22</v>
      </c>
      <c r="G67" s="6" t="s">
        <v>60</v>
      </c>
      <c r="H67" s="6" t="s">
        <v>374</v>
      </c>
      <c r="I67" s="6" t="s">
        <v>38</v>
      </c>
      <c r="J67" s="8" t="s">
        <v>358</v>
      </c>
      <c r="K67" s="5" t="s">
        <v>359</v>
      </c>
      <c r="L67" s="7" t="s">
        <v>360</v>
      </c>
      <c r="M67" s="9">
        <v>47410</v>
      </c>
      <c r="N67" s="5" t="s">
        <v>89</v>
      </c>
      <c r="O67" s="31">
        <v>43053.0098540162</v>
      </c>
      <c r="P67" s="32">
        <v>43057.4001047454</v>
      </c>
      <c r="Q67" s="28" t="s">
        <v>38</v>
      </c>
      <c r="R67" s="29" t="s">
        <v>375</v>
      </c>
      <c r="S67" s="28" t="s">
        <v>66</v>
      </c>
      <c r="T67" s="28" t="s">
        <v>376</v>
      </c>
      <c r="U67" s="5" t="s">
        <v>370</v>
      </c>
      <c r="V67" s="28" t="s">
        <v>360</v>
      </c>
      <c r="W67" s="7" t="s">
        <v>377</v>
      </c>
      <c r="X67" s="7" t="s">
        <v>38</v>
      </c>
      <c r="Y67" s="5" t="s">
        <v>72</v>
      </c>
      <c r="Z67" s="5" t="s">
        <v>38</v>
      </c>
      <c r="AA67" s="6" t="s">
        <v>38</v>
      </c>
      <c r="AB67" s="6" t="s">
        <v>38</v>
      </c>
      <c r="AC67" s="6" t="s">
        <v>38</v>
      </c>
      <c r="AD67" s="6" t="s">
        <v>38</v>
      </c>
      <c r="AE67" s="6" t="s">
        <v>38</v>
      </c>
    </row>
    <row r="68">
      <c r="A68" s="28" t="s">
        <v>378</v>
      </c>
      <c r="B68" s="6" t="s">
        <v>379</v>
      </c>
      <c r="C68" s="6" t="s">
        <v>354</v>
      </c>
      <c r="D68" s="7" t="s">
        <v>355</v>
      </c>
      <c r="E68" s="28" t="s">
        <v>356</v>
      </c>
      <c r="F68" s="5" t="s">
        <v>22</v>
      </c>
      <c r="G68" s="6" t="s">
        <v>60</v>
      </c>
      <c r="H68" s="6" t="s">
        <v>380</v>
      </c>
      <c r="I68" s="6" t="s">
        <v>38</v>
      </c>
      <c r="J68" s="8" t="s">
        <v>358</v>
      </c>
      <c r="K68" s="5" t="s">
        <v>359</v>
      </c>
      <c r="L68" s="7" t="s">
        <v>360</v>
      </c>
      <c r="M68" s="9">
        <v>47420</v>
      </c>
      <c r="N68" s="5" t="s">
        <v>89</v>
      </c>
      <c r="O68" s="31">
        <v>43053.012763044</v>
      </c>
      <c r="P68" s="32">
        <v>43057.4001048958</v>
      </c>
      <c r="Q68" s="28" t="s">
        <v>38</v>
      </c>
      <c r="R68" s="29" t="s">
        <v>381</v>
      </c>
      <c r="S68" s="28" t="s">
        <v>66</v>
      </c>
      <c r="T68" s="28" t="s">
        <v>382</v>
      </c>
      <c r="U68" s="5" t="s">
        <v>370</v>
      </c>
      <c r="V68" s="28" t="s">
        <v>360</v>
      </c>
      <c r="W68" s="7" t="s">
        <v>383</v>
      </c>
      <c r="X68" s="7" t="s">
        <v>38</v>
      </c>
      <c r="Y68" s="5" t="s">
        <v>72</v>
      </c>
      <c r="Z68" s="5" t="s">
        <v>38</v>
      </c>
      <c r="AA68" s="6" t="s">
        <v>38</v>
      </c>
      <c r="AB68" s="6" t="s">
        <v>38</v>
      </c>
      <c r="AC68" s="6" t="s">
        <v>38</v>
      </c>
      <c r="AD68" s="6" t="s">
        <v>38</v>
      </c>
      <c r="AE68" s="6" t="s">
        <v>38</v>
      </c>
    </row>
    <row r="69">
      <c r="A69" s="28" t="s">
        <v>384</v>
      </c>
      <c r="B69" s="6" t="s">
        <v>385</v>
      </c>
      <c r="C69" s="6" t="s">
        <v>354</v>
      </c>
      <c r="D69" s="7" t="s">
        <v>355</v>
      </c>
      <c r="E69" s="28" t="s">
        <v>356</v>
      </c>
      <c r="F69" s="5" t="s">
        <v>22</v>
      </c>
      <c r="G69" s="6" t="s">
        <v>60</v>
      </c>
      <c r="H69" s="6" t="s">
        <v>386</v>
      </c>
      <c r="I69" s="6" t="s">
        <v>38</v>
      </c>
      <c r="J69" s="8" t="s">
        <v>358</v>
      </c>
      <c r="K69" s="5" t="s">
        <v>359</v>
      </c>
      <c r="L69" s="7" t="s">
        <v>360</v>
      </c>
      <c r="M69" s="9">
        <v>47430</v>
      </c>
      <c r="N69" s="5" t="s">
        <v>89</v>
      </c>
      <c r="O69" s="31">
        <v>43053.0624232639</v>
      </c>
      <c r="P69" s="32">
        <v>43057.4001049421</v>
      </c>
      <c r="Q69" s="28" t="s">
        <v>38</v>
      </c>
      <c r="R69" s="29" t="s">
        <v>387</v>
      </c>
      <c r="S69" s="28" t="s">
        <v>66</v>
      </c>
      <c r="T69" s="28" t="s">
        <v>388</v>
      </c>
      <c r="U69" s="5" t="s">
        <v>370</v>
      </c>
      <c r="V69" s="28" t="s">
        <v>360</v>
      </c>
      <c r="W69" s="7" t="s">
        <v>389</v>
      </c>
      <c r="X69" s="7" t="s">
        <v>38</v>
      </c>
      <c r="Y69" s="5" t="s">
        <v>72</v>
      </c>
      <c r="Z69" s="5" t="s">
        <v>38</v>
      </c>
      <c r="AA69" s="6" t="s">
        <v>38</v>
      </c>
      <c r="AB69" s="6" t="s">
        <v>38</v>
      </c>
      <c r="AC69" s="6" t="s">
        <v>38</v>
      </c>
      <c r="AD69" s="6" t="s">
        <v>38</v>
      </c>
      <c r="AE69" s="6" t="s">
        <v>38</v>
      </c>
    </row>
    <row r="70">
      <c r="A70" s="28" t="s">
        <v>390</v>
      </c>
      <c r="B70" s="6" t="s">
        <v>391</v>
      </c>
      <c r="C70" s="6" t="s">
        <v>354</v>
      </c>
      <c r="D70" s="7" t="s">
        <v>355</v>
      </c>
      <c r="E70" s="28" t="s">
        <v>356</v>
      </c>
      <c r="F70" s="5" t="s">
        <v>22</v>
      </c>
      <c r="G70" s="6" t="s">
        <v>60</v>
      </c>
      <c r="H70" s="6" t="s">
        <v>392</v>
      </c>
      <c r="I70" s="6" t="s">
        <v>38</v>
      </c>
      <c r="J70" s="8" t="s">
        <v>358</v>
      </c>
      <c r="K70" s="5" t="s">
        <v>359</v>
      </c>
      <c r="L70" s="7" t="s">
        <v>360</v>
      </c>
      <c r="M70" s="9">
        <v>47440</v>
      </c>
      <c r="N70" s="5" t="s">
        <v>89</v>
      </c>
      <c r="O70" s="31">
        <v>43053.0649957986</v>
      </c>
      <c r="P70" s="32">
        <v>43057.4001052894</v>
      </c>
      <c r="Q70" s="28" t="s">
        <v>38</v>
      </c>
      <c r="R70" s="29" t="s">
        <v>393</v>
      </c>
      <c r="S70" s="28" t="s">
        <v>66</v>
      </c>
      <c r="T70" s="28" t="s">
        <v>394</v>
      </c>
      <c r="U70" s="5" t="s">
        <v>370</v>
      </c>
      <c r="V70" s="28" t="s">
        <v>360</v>
      </c>
      <c r="W70" s="7" t="s">
        <v>395</v>
      </c>
      <c r="X70" s="7" t="s">
        <v>38</v>
      </c>
      <c r="Y70" s="5" t="s">
        <v>72</v>
      </c>
      <c r="Z70" s="5" t="s">
        <v>38</v>
      </c>
      <c r="AA70" s="6" t="s">
        <v>38</v>
      </c>
      <c r="AB70" s="6" t="s">
        <v>38</v>
      </c>
      <c r="AC70" s="6" t="s">
        <v>38</v>
      </c>
      <c r="AD70" s="6" t="s">
        <v>38</v>
      </c>
      <c r="AE70" s="6" t="s">
        <v>38</v>
      </c>
    </row>
    <row r="71">
      <c r="A71" s="28" t="s">
        <v>396</v>
      </c>
      <c r="B71" s="6" t="s">
        <v>397</v>
      </c>
      <c r="C71" s="6" t="s">
        <v>354</v>
      </c>
      <c r="D71" s="7" t="s">
        <v>355</v>
      </c>
      <c r="E71" s="28" t="s">
        <v>356</v>
      </c>
      <c r="F71" s="5" t="s">
        <v>22</v>
      </c>
      <c r="G71" s="6" t="s">
        <v>60</v>
      </c>
      <c r="H71" s="6" t="s">
        <v>398</v>
      </c>
      <c r="I71" s="6" t="s">
        <v>38</v>
      </c>
      <c r="J71" s="8" t="s">
        <v>358</v>
      </c>
      <c r="K71" s="5" t="s">
        <v>359</v>
      </c>
      <c r="L71" s="7" t="s">
        <v>360</v>
      </c>
      <c r="M71" s="9">
        <v>47450</v>
      </c>
      <c r="N71" s="5" t="s">
        <v>89</v>
      </c>
      <c r="O71" s="31">
        <v>43053.0703039005</v>
      </c>
      <c r="P71" s="32">
        <v>43057.4001053588</v>
      </c>
      <c r="Q71" s="28" t="s">
        <v>38</v>
      </c>
      <c r="R71" s="29" t="s">
        <v>399</v>
      </c>
      <c r="S71" s="28" t="s">
        <v>66</v>
      </c>
      <c r="T71" s="28" t="s">
        <v>400</v>
      </c>
      <c r="U71" s="5" t="s">
        <v>370</v>
      </c>
      <c r="V71" s="28" t="s">
        <v>360</v>
      </c>
      <c r="W71" s="7" t="s">
        <v>401</v>
      </c>
      <c r="X71" s="7" t="s">
        <v>38</v>
      </c>
      <c r="Y71" s="5" t="s">
        <v>72</v>
      </c>
      <c r="Z71" s="5" t="s">
        <v>38</v>
      </c>
      <c r="AA71" s="6" t="s">
        <v>38</v>
      </c>
      <c r="AB71" s="6" t="s">
        <v>38</v>
      </c>
      <c r="AC71" s="6" t="s">
        <v>38</v>
      </c>
      <c r="AD71" s="6" t="s">
        <v>38</v>
      </c>
      <c r="AE71" s="6" t="s">
        <v>38</v>
      </c>
    </row>
    <row r="72">
      <c r="A72" s="28" t="s">
        <v>402</v>
      </c>
      <c r="B72" s="6" t="s">
        <v>403</v>
      </c>
      <c r="C72" s="6" t="s">
        <v>354</v>
      </c>
      <c r="D72" s="7" t="s">
        <v>355</v>
      </c>
      <c r="E72" s="28" t="s">
        <v>356</v>
      </c>
      <c r="F72" s="5" t="s">
        <v>22</v>
      </c>
      <c r="G72" s="6" t="s">
        <v>60</v>
      </c>
      <c r="H72" s="6" t="s">
        <v>404</v>
      </c>
      <c r="I72" s="6" t="s">
        <v>38</v>
      </c>
      <c r="J72" s="8" t="s">
        <v>358</v>
      </c>
      <c r="K72" s="5" t="s">
        <v>359</v>
      </c>
      <c r="L72" s="7" t="s">
        <v>360</v>
      </c>
      <c r="M72" s="9">
        <v>47460</v>
      </c>
      <c r="N72" s="5" t="s">
        <v>89</v>
      </c>
      <c r="O72" s="31">
        <v>43053.0759422454</v>
      </c>
      <c r="P72" s="32">
        <v>43057.4001054051</v>
      </c>
      <c r="Q72" s="28" t="s">
        <v>38</v>
      </c>
      <c r="R72" s="29" t="s">
        <v>405</v>
      </c>
      <c r="S72" s="28" t="s">
        <v>66</v>
      </c>
      <c r="T72" s="28" t="s">
        <v>406</v>
      </c>
      <c r="U72" s="5" t="s">
        <v>370</v>
      </c>
      <c r="V72" s="28" t="s">
        <v>360</v>
      </c>
      <c r="W72" s="7" t="s">
        <v>407</v>
      </c>
      <c r="X72" s="7" t="s">
        <v>38</v>
      </c>
      <c r="Y72" s="5" t="s">
        <v>72</v>
      </c>
      <c r="Z72" s="5" t="s">
        <v>38</v>
      </c>
      <c r="AA72" s="6" t="s">
        <v>38</v>
      </c>
      <c r="AB72" s="6" t="s">
        <v>38</v>
      </c>
      <c r="AC72" s="6" t="s">
        <v>38</v>
      </c>
      <c r="AD72" s="6" t="s">
        <v>38</v>
      </c>
      <c r="AE72" s="6" t="s">
        <v>38</v>
      </c>
    </row>
    <row r="73">
      <c r="A73" s="28" t="s">
        <v>408</v>
      </c>
      <c r="B73" s="6" t="s">
        <v>409</v>
      </c>
      <c r="C73" s="6" t="s">
        <v>354</v>
      </c>
      <c r="D73" s="7" t="s">
        <v>355</v>
      </c>
      <c r="E73" s="28" t="s">
        <v>356</v>
      </c>
      <c r="F73" s="5" t="s">
        <v>22</v>
      </c>
      <c r="G73" s="6" t="s">
        <v>60</v>
      </c>
      <c r="H73" s="6" t="s">
        <v>410</v>
      </c>
      <c r="I73" s="6" t="s">
        <v>38</v>
      </c>
      <c r="J73" s="8" t="s">
        <v>358</v>
      </c>
      <c r="K73" s="5" t="s">
        <v>359</v>
      </c>
      <c r="L73" s="7" t="s">
        <v>360</v>
      </c>
      <c r="M73" s="9">
        <v>47470</v>
      </c>
      <c r="N73" s="5" t="s">
        <v>89</v>
      </c>
      <c r="O73" s="31">
        <v>43053.0801593403</v>
      </c>
      <c r="P73" s="32">
        <v>43057.4001056713</v>
      </c>
      <c r="Q73" s="28" t="s">
        <v>38</v>
      </c>
      <c r="R73" s="29" t="s">
        <v>411</v>
      </c>
      <c r="S73" s="28" t="s">
        <v>66</v>
      </c>
      <c r="T73" s="28" t="s">
        <v>412</v>
      </c>
      <c r="U73" s="5" t="s">
        <v>370</v>
      </c>
      <c r="V73" s="28" t="s">
        <v>360</v>
      </c>
      <c r="W73" s="7" t="s">
        <v>413</v>
      </c>
      <c r="X73" s="7" t="s">
        <v>38</v>
      </c>
      <c r="Y73" s="5" t="s">
        <v>72</v>
      </c>
      <c r="Z73" s="5" t="s">
        <v>38</v>
      </c>
      <c r="AA73" s="6" t="s">
        <v>38</v>
      </c>
      <c r="AB73" s="6" t="s">
        <v>38</v>
      </c>
      <c r="AC73" s="6" t="s">
        <v>38</v>
      </c>
      <c r="AD73" s="6" t="s">
        <v>38</v>
      </c>
      <c r="AE73" s="6" t="s">
        <v>38</v>
      </c>
    </row>
    <row r="74">
      <c r="A74" s="28" t="s">
        <v>414</v>
      </c>
      <c r="B74" s="6" t="s">
        <v>415</v>
      </c>
      <c r="C74" s="6" t="s">
        <v>354</v>
      </c>
      <c r="D74" s="7" t="s">
        <v>355</v>
      </c>
      <c r="E74" s="28" t="s">
        <v>356</v>
      </c>
      <c r="F74" s="5" t="s">
        <v>22</v>
      </c>
      <c r="G74" s="6" t="s">
        <v>60</v>
      </c>
      <c r="H74" s="6" t="s">
        <v>38</v>
      </c>
      <c r="I74" s="6" t="s">
        <v>38</v>
      </c>
      <c r="J74" s="8" t="s">
        <v>358</v>
      </c>
      <c r="K74" s="5" t="s">
        <v>359</v>
      </c>
      <c r="L74" s="7" t="s">
        <v>360</v>
      </c>
      <c r="M74" s="9">
        <v>47480</v>
      </c>
      <c r="N74" s="5" t="s">
        <v>89</v>
      </c>
      <c r="O74" s="31">
        <v>43053.0841528125</v>
      </c>
      <c r="P74" s="32">
        <v>43057.4001057523</v>
      </c>
      <c r="Q74" s="28" t="s">
        <v>38</v>
      </c>
      <c r="R74" s="29" t="s">
        <v>416</v>
      </c>
      <c r="S74" s="28" t="s">
        <v>66</v>
      </c>
      <c r="T74" s="28" t="s">
        <v>417</v>
      </c>
      <c r="U74" s="5" t="s">
        <v>370</v>
      </c>
      <c r="V74" s="28" t="s">
        <v>360</v>
      </c>
      <c r="W74" s="7" t="s">
        <v>418</v>
      </c>
      <c r="X74" s="7" t="s">
        <v>38</v>
      </c>
      <c r="Y74" s="5" t="s">
        <v>72</v>
      </c>
      <c r="Z74" s="5" t="s">
        <v>38</v>
      </c>
      <c r="AA74" s="6" t="s">
        <v>38</v>
      </c>
      <c r="AB74" s="6" t="s">
        <v>38</v>
      </c>
      <c r="AC74" s="6" t="s">
        <v>38</v>
      </c>
      <c r="AD74" s="6" t="s">
        <v>38</v>
      </c>
      <c r="AE74" s="6" t="s">
        <v>38</v>
      </c>
    </row>
    <row r="75">
      <c r="A75" s="28" t="s">
        <v>419</v>
      </c>
      <c r="B75" s="6" t="s">
        <v>420</v>
      </c>
      <c r="C75" s="6" t="s">
        <v>354</v>
      </c>
      <c r="D75" s="7" t="s">
        <v>355</v>
      </c>
      <c r="E75" s="28" t="s">
        <v>356</v>
      </c>
      <c r="F75" s="5" t="s">
        <v>22</v>
      </c>
      <c r="G75" s="6" t="s">
        <v>60</v>
      </c>
      <c r="H75" s="6" t="s">
        <v>421</v>
      </c>
      <c r="I75" s="6" t="s">
        <v>38</v>
      </c>
      <c r="J75" s="8" t="s">
        <v>358</v>
      </c>
      <c r="K75" s="5" t="s">
        <v>359</v>
      </c>
      <c r="L75" s="7" t="s">
        <v>360</v>
      </c>
      <c r="M75" s="9">
        <v>47490</v>
      </c>
      <c r="N75" s="5" t="s">
        <v>89</v>
      </c>
      <c r="O75" s="31">
        <v>43053.0875452199</v>
      </c>
      <c r="P75" s="32">
        <v>43057.4001058218</v>
      </c>
      <c r="Q75" s="28" t="s">
        <v>38</v>
      </c>
      <c r="R75" s="29" t="s">
        <v>422</v>
      </c>
      <c r="S75" s="28" t="s">
        <v>66</v>
      </c>
      <c r="T75" s="28" t="s">
        <v>423</v>
      </c>
      <c r="U75" s="5" t="s">
        <v>370</v>
      </c>
      <c r="V75" s="28" t="s">
        <v>360</v>
      </c>
      <c r="W75" s="7" t="s">
        <v>383</v>
      </c>
      <c r="X75" s="7" t="s">
        <v>38</v>
      </c>
      <c r="Y75" s="5" t="s">
        <v>72</v>
      </c>
      <c r="Z75" s="5" t="s">
        <v>38</v>
      </c>
      <c r="AA75" s="6" t="s">
        <v>38</v>
      </c>
      <c r="AB75" s="6" t="s">
        <v>38</v>
      </c>
      <c r="AC75" s="6" t="s">
        <v>38</v>
      </c>
      <c r="AD75" s="6" t="s">
        <v>38</v>
      </c>
      <c r="AE75" s="6" t="s">
        <v>38</v>
      </c>
    </row>
    <row r="76">
      <c r="A76" s="28" t="s">
        <v>424</v>
      </c>
      <c r="B76" s="6" t="s">
        <v>425</v>
      </c>
      <c r="C76" s="6" t="s">
        <v>354</v>
      </c>
      <c r="D76" s="7" t="s">
        <v>355</v>
      </c>
      <c r="E76" s="28" t="s">
        <v>356</v>
      </c>
      <c r="F76" s="5" t="s">
        <v>155</v>
      </c>
      <c r="G76" s="6" t="s">
        <v>60</v>
      </c>
      <c r="H76" s="6" t="s">
        <v>426</v>
      </c>
      <c r="I76" s="6" t="s">
        <v>38</v>
      </c>
      <c r="J76" s="8" t="s">
        <v>358</v>
      </c>
      <c r="K76" s="5" t="s">
        <v>359</v>
      </c>
      <c r="L76" s="7" t="s">
        <v>360</v>
      </c>
      <c r="M76" s="9">
        <v>47500</v>
      </c>
      <c r="N76" s="5" t="s">
        <v>64</v>
      </c>
      <c r="O76" s="31">
        <v>43053.1030675579</v>
      </c>
      <c r="P76" s="32">
        <v>43057.4001058681</v>
      </c>
      <c r="Q76" s="28" t="s">
        <v>38</v>
      </c>
      <c r="R76" s="29" t="s">
        <v>38</v>
      </c>
      <c r="S76" s="28" t="s">
        <v>66</v>
      </c>
      <c r="T76" s="28" t="s">
        <v>427</v>
      </c>
      <c r="U76" s="5" t="s">
        <v>428</v>
      </c>
      <c r="V76" s="28" t="s">
        <v>360</v>
      </c>
      <c r="W76" s="7" t="s">
        <v>38</v>
      </c>
      <c r="X76" s="7" t="s">
        <v>38</v>
      </c>
      <c r="Y76" s="5" t="s">
        <v>38</v>
      </c>
      <c r="Z76" s="5" t="s">
        <v>38</v>
      </c>
      <c r="AA76" s="6" t="s">
        <v>38</v>
      </c>
      <c r="AB76" s="6" t="s">
        <v>38</v>
      </c>
      <c r="AC76" s="6" t="s">
        <v>38</v>
      </c>
      <c r="AD76" s="6" t="s">
        <v>38</v>
      </c>
      <c r="AE76" s="6" t="s">
        <v>38</v>
      </c>
    </row>
    <row r="77">
      <c r="A77" s="28" t="s">
        <v>429</v>
      </c>
      <c r="B77" s="6" t="s">
        <v>425</v>
      </c>
      <c r="C77" s="6" t="s">
        <v>354</v>
      </c>
      <c r="D77" s="7" t="s">
        <v>355</v>
      </c>
      <c r="E77" s="28" t="s">
        <v>356</v>
      </c>
      <c r="F77" s="5" t="s">
        <v>155</v>
      </c>
      <c r="G77" s="6" t="s">
        <v>60</v>
      </c>
      <c r="H77" s="6" t="s">
        <v>430</v>
      </c>
      <c r="I77" s="6" t="s">
        <v>38</v>
      </c>
      <c r="J77" s="8" t="s">
        <v>358</v>
      </c>
      <c r="K77" s="5" t="s">
        <v>359</v>
      </c>
      <c r="L77" s="7" t="s">
        <v>360</v>
      </c>
      <c r="M77" s="9">
        <v>47510</v>
      </c>
      <c r="N77" s="5" t="s">
        <v>89</v>
      </c>
      <c r="O77" s="31">
        <v>43053.1049823264</v>
      </c>
      <c r="P77" s="32">
        <v>43057.4001059375</v>
      </c>
      <c r="Q77" s="28" t="s">
        <v>38</v>
      </c>
      <c r="R77" s="29" t="s">
        <v>431</v>
      </c>
      <c r="S77" s="28" t="s">
        <v>66</v>
      </c>
      <c r="T77" s="28" t="s">
        <v>427</v>
      </c>
      <c r="U77" s="5" t="s">
        <v>428</v>
      </c>
      <c r="V77" s="28" t="s">
        <v>360</v>
      </c>
      <c r="W77" s="7" t="s">
        <v>38</v>
      </c>
      <c r="X77" s="7" t="s">
        <v>38</v>
      </c>
      <c r="Y77" s="5" t="s">
        <v>38</v>
      </c>
      <c r="Z77" s="5" t="s">
        <v>38</v>
      </c>
      <c r="AA77" s="6" t="s">
        <v>38</v>
      </c>
      <c r="AB77" s="6" t="s">
        <v>38</v>
      </c>
      <c r="AC77" s="6" t="s">
        <v>38</v>
      </c>
      <c r="AD77" s="6" t="s">
        <v>38</v>
      </c>
      <c r="AE77" s="6" t="s">
        <v>38</v>
      </c>
    </row>
    <row r="78">
      <c r="A78" s="28" t="s">
        <v>432</v>
      </c>
      <c r="B78" s="6" t="s">
        <v>433</v>
      </c>
      <c r="C78" s="6" t="s">
        <v>182</v>
      </c>
      <c r="D78" s="7" t="s">
        <v>183</v>
      </c>
      <c r="E78" s="28" t="s">
        <v>184</v>
      </c>
      <c r="F78" s="5" t="s">
        <v>155</v>
      </c>
      <c r="G78" s="6" t="s">
        <v>60</v>
      </c>
      <c r="H78" s="6" t="s">
        <v>38</v>
      </c>
      <c r="I78" s="6" t="s">
        <v>38</v>
      </c>
      <c r="J78" s="8" t="s">
        <v>156</v>
      </c>
      <c r="K78" s="5" t="s">
        <v>157</v>
      </c>
      <c r="L78" s="7" t="s">
        <v>158</v>
      </c>
      <c r="M78" s="9">
        <v>47520</v>
      </c>
      <c r="N78" s="5" t="s">
        <v>89</v>
      </c>
      <c r="O78" s="31">
        <v>43053.4281999653</v>
      </c>
      <c r="P78" s="32">
        <v>43059.5514675926</v>
      </c>
      <c r="Q78" s="28" t="s">
        <v>38</v>
      </c>
      <c r="R78" s="29" t="s">
        <v>434</v>
      </c>
      <c r="S78" s="28" t="s">
        <v>66</v>
      </c>
      <c r="T78" s="28" t="s">
        <v>159</v>
      </c>
      <c r="U78" s="5" t="s">
        <v>326</v>
      </c>
      <c r="V78" s="28" t="s">
        <v>80</v>
      </c>
      <c r="W78" s="7" t="s">
        <v>38</v>
      </c>
      <c r="X78" s="7" t="s">
        <v>38</v>
      </c>
      <c r="Y78" s="5" t="s">
        <v>38</v>
      </c>
      <c r="Z78" s="5" t="s">
        <v>38</v>
      </c>
      <c r="AA78" s="6" t="s">
        <v>38</v>
      </c>
      <c r="AB78" s="6" t="s">
        <v>38</v>
      </c>
      <c r="AC78" s="6" t="s">
        <v>38</v>
      </c>
      <c r="AD78" s="6" t="s">
        <v>38</v>
      </c>
      <c r="AE78" s="6" t="s">
        <v>38</v>
      </c>
    </row>
    <row r="79">
      <c r="A79" s="28" t="s">
        <v>435</v>
      </c>
      <c r="B79" s="6" t="s">
        <v>436</v>
      </c>
      <c r="C79" s="6" t="s">
        <v>437</v>
      </c>
      <c r="D79" s="7" t="s">
        <v>53</v>
      </c>
      <c r="E79" s="28" t="s">
        <v>54</v>
      </c>
      <c r="F79" s="5" t="s">
        <v>108</v>
      </c>
      <c r="G79" s="6" t="s">
        <v>38</v>
      </c>
      <c r="H79" s="6" t="s">
        <v>38</v>
      </c>
      <c r="I79" s="6" t="s">
        <v>38</v>
      </c>
      <c r="J79" s="8" t="s">
        <v>109</v>
      </c>
      <c r="K79" s="5" t="s">
        <v>109</v>
      </c>
      <c r="L79" s="7" t="s">
        <v>110</v>
      </c>
      <c r="M79" s="9">
        <v>47530</v>
      </c>
      <c r="N79" s="5" t="s">
        <v>41</v>
      </c>
      <c r="O79" s="31">
        <v>43053.4286217245</v>
      </c>
      <c r="P79" s="32">
        <v>43055.6291425926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438</v>
      </c>
      <c r="B80" s="6" t="s">
        <v>439</v>
      </c>
      <c r="C80" s="6" t="s">
        <v>437</v>
      </c>
      <c r="D80" s="7" t="s">
        <v>53</v>
      </c>
      <c r="E80" s="28" t="s">
        <v>54</v>
      </c>
      <c r="F80" s="5" t="s">
        <v>108</v>
      </c>
      <c r="G80" s="6" t="s">
        <v>38</v>
      </c>
      <c r="H80" s="6" t="s">
        <v>38</v>
      </c>
      <c r="I80" s="6" t="s">
        <v>38</v>
      </c>
      <c r="J80" s="8" t="s">
        <v>109</v>
      </c>
      <c r="K80" s="5" t="s">
        <v>109</v>
      </c>
      <c r="L80" s="7" t="s">
        <v>110</v>
      </c>
      <c r="M80" s="9">
        <v>47540</v>
      </c>
      <c r="N80" s="5" t="s">
        <v>41</v>
      </c>
      <c r="O80" s="31">
        <v>43053.429515544</v>
      </c>
      <c r="P80" s="32">
        <v>43055.6291423958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440</v>
      </c>
      <c r="B81" s="6" t="s">
        <v>441</v>
      </c>
      <c r="C81" s="6" t="s">
        <v>442</v>
      </c>
      <c r="D81" s="7" t="s">
        <v>443</v>
      </c>
      <c r="E81" s="28" t="s">
        <v>444</v>
      </c>
      <c r="F81" s="5" t="s">
        <v>22</v>
      </c>
      <c r="G81" s="6" t="s">
        <v>38</v>
      </c>
      <c r="H81" s="6" t="s">
        <v>38</v>
      </c>
      <c r="I81" s="6" t="s">
        <v>38</v>
      </c>
      <c r="J81" s="8" t="s">
        <v>313</v>
      </c>
      <c r="K81" s="5" t="s">
        <v>314</v>
      </c>
      <c r="L81" s="7" t="s">
        <v>315</v>
      </c>
      <c r="M81" s="9">
        <v>47550</v>
      </c>
      <c r="N81" s="5" t="s">
        <v>64</v>
      </c>
      <c r="O81" s="31">
        <v>43053.4838787384</v>
      </c>
      <c r="P81" s="32">
        <v>43059.4191475347</v>
      </c>
      <c r="Q81" s="28" t="s">
        <v>445</v>
      </c>
      <c r="R81" s="29" t="s">
        <v>38</v>
      </c>
      <c r="S81" s="28" t="s">
        <v>194</v>
      </c>
      <c r="T81" s="28" t="s">
        <v>446</v>
      </c>
      <c r="U81" s="5" t="s">
        <v>447</v>
      </c>
      <c r="V81" s="28" t="s">
        <v>448</v>
      </c>
      <c r="W81" s="7" t="s">
        <v>449</v>
      </c>
      <c r="X81" s="7" t="s">
        <v>109</v>
      </c>
      <c r="Y81" s="5" t="s">
        <v>94</v>
      </c>
      <c r="Z81" s="5" t="s">
        <v>450</v>
      </c>
      <c r="AA81" s="6" t="s">
        <v>38</v>
      </c>
      <c r="AB81" s="6" t="s">
        <v>38</v>
      </c>
      <c r="AC81" s="6" t="s">
        <v>38</v>
      </c>
      <c r="AD81" s="6" t="s">
        <v>38</v>
      </c>
      <c r="AE81" s="6" t="s">
        <v>38</v>
      </c>
    </row>
    <row r="82">
      <c r="A82" s="28" t="s">
        <v>451</v>
      </c>
      <c r="B82" s="6" t="s">
        <v>452</v>
      </c>
      <c r="C82" s="6" t="s">
        <v>442</v>
      </c>
      <c r="D82" s="7" t="s">
        <v>453</v>
      </c>
      <c r="E82" s="28" t="s">
        <v>454</v>
      </c>
      <c r="F82" s="5" t="s">
        <v>22</v>
      </c>
      <c r="G82" s="6" t="s">
        <v>38</v>
      </c>
      <c r="H82" s="6" t="s">
        <v>38</v>
      </c>
      <c r="I82" s="6" t="s">
        <v>38</v>
      </c>
      <c r="J82" s="8" t="s">
        <v>215</v>
      </c>
      <c r="K82" s="5" t="s">
        <v>216</v>
      </c>
      <c r="L82" s="7" t="s">
        <v>217</v>
      </c>
      <c r="M82" s="9">
        <v>47560</v>
      </c>
      <c r="N82" s="5" t="s">
        <v>231</v>
      </c>
      <c r="O82" s="31">
        <v>43053.4984930903</v>
      </c>
      <c r="P82" s="32">
        <v>43059.4413027778</v>
      </c>
      <c r="Q82" s="28" t="s">
        <v>38</v>
      </c>
      <c r="R82" s="29" t="s">
        <v>38</v>
      </c>
      <c r="S82" s="28" t="s">
        <v>66</v>
      </c>
      <c r="T82" s="28" t="s">
        <v>205</v>
      </c>
      <c r="U82" s="5" t="s">
        <v>211</v>
      </c>
      <c r="V82" s="28" t="s">
        <v>217</v>
      </c>
      <c r="W82" s="7" t="s">
        <v>455</v>
      </c>
      <c r="X82" s="7" t="s">
        <v>38</v>
      </c>
      <c r="Y82" s="5" t="s">
        <v>456</v>
      </c>
      <c r="Z82" s="5" t="s">
        <v>38</v>
      </c>
      <c r="AA82" s="6" t="s">
        <v>38</v>
      </c>
      <c r="AB82" s="6" t="s">
        <v>38</v>
      </c>
      <c r="AC82" s="6" t="s">
        <v>38</v>
      </c>
      <c r="AD82" s="6" t="s">
        <v>38</v>
      </c>
      <c r="AE82" s="6" t="s">
        <v>38</v>
      </c>
    </row>
    <row r="83">
      <c r="A83" s="28" t="s">
        <v>457</v>
      </c>
      <c r="B83" s="6" t="s">
        <v>458</v>
      </c>
      <c r="C83" s="6" t="s">
        <v>152</v>
      </c>
      <c r="D83" s="7" t="s">
        <v>153</v>
      </c>
      <c r="E83" s="28" t="s">
        <v>154</v>
      </c>
      <c r="F83" s="5" t="s">
        <v>22</v>
      </c>
      <c r="G83" s="6" t="s">
        <v>38</v>
      </c>
      <c r="H83" s="6" t="s">
        <v>38</v>
      </c>
      <c r="I83" s="6" t="s">
        <v>38</v>
      </c>
      <c r="J83" s="8" t="s">
        <v>165</v>
      </c>
      <c r="K83" s="5" t="s">
        <v>166</v>
      </c>
      <c r="L83" s="7" t="s">
        <v>167</v>
      </c>
      <c r="M83" s="9">
        <v>47570</v>
      </c>
      <c r="N83" s="5" t="s">
        <v>89</v>
      </c>
      <c r="O83" s="31">
        <v>43053.6611173264</v>
      </c>
      <c r="P83" s="32">
        <v>43059.3126814005</v>
      </c>
      <c r="Q83" s="28" t="s">
        <v>459</v>
      </c>
      <c r="R83" s="29" t="s">
        <v>460</v>
      </c>
      <c r="S83" s="28" t="s">
        <v>66</v>
      </c>
      <c r="T83" s="28" t="s">
        <v>168</v>
      </c>
      <c r="U83" s="5" t="s">
        <v>169</v>
      </c>
      <c r="V83" s="28" t="s">
        <v>170</v>
      </c>
      <c r="W83" s="7" t="s">
        <v>461</v>
      </c>
      <c r="X83" s="7" t="s">
        <v>109</v>
      </c>
      <c r="Y83" s="5" t="s">
        <v>72</v>
      </c>
      <c r="Z83" s="5" t="s">
        <v>38</v>
      </c>
      <c r="AA83" s="6" t="s">
        <v>38</v>
      </c>
      <c r="AB83" s="6" t="s">
        <v>38</v>
      </c>
      <c r="AC83" s="6" t="s">
        <v>38</v>
      </c>
      <c r="AD83" s="6" t="s">
        <v>38</v>
      </c>
      <c r="AE83" s="6" t="s">
        <v>38</v>
      </c>
    </row>
    <row r="84">
      <c r="A84" s="28" t="s">
        <v>462</v>
      </c>
      <c r="B84" s="6" t="s">
        <v>463</v>
      </c>
      <c r="C84" s="6" t="s">
        <v>464</v>
      </c>
      <c r="D84" s="7" t="s">
        <v>465</v>
      </c>
      <c r="E84" s="28" t="s">
        <v>466</v>
      </c>
      <c r="F84" s="5" t="s">
        <v>155</v>
      </c>
      <c r="G84" s="6" t="s">
        <v>60</v>
      </c>
      <c r="H84" s="6" t="s">
        <v>38</v>
      </c>
      <c r="I84" s="6" t="s">
        <v>38</v>
      </c>
      <c r="J84" s="8" t="s">
        <v>156</v>
      </c>
      <c r="K84" s="5" t="s">
        <v>157</v>
      </c>
      <c r="L84" s="7" t="s">
        <v>158</v>
      </c>
      <c r="M84" s="9">
        <v>47580</v>
      </c>
      <c r="N84" s="5" t="s">
        <v>231</v>
      </c>
      <c r="O84" s="31">
        <v>43053.8309369213</v>
      </c>
      <c r="P84" s="32">
        <v>43059.2150273148</v>
      </c>
      <c r="Q84" s="28" t="s">
        <v>38</v>
      </c>
      <c r="R84" s="29" t="s">
        <v>38</v>
      </c>
      <c r="S84" s="28" t="s">
        <v>66</v>
      </c>
      <c r="T84" s="28" t="s">
        <v>159</v>
      </c>
      <c r="U84" s="5" t="s">
        <v>326</v>
      </c>
      <c r="V84" s="28" t="s">
        <v>80</v>
      </c>
      <c r="W84" s="7" t="s">
        <v>38</v>
      </c>
      <c r="X84" s="7" t="s">
        <v>38</v>
      </c>
      <c r="Y84" s="5" t="s">
        <v>38</v>
      </c>
      <c r="Z84" s="5" t="s">
        <v>38</v>
      </c>
      <c r="AA84" s="6" t="s">
        <v>38</v>
      </c>
      <c r="AB84" s="6" t="s">
        <v>38</v>
      </c>
      <c r="AC84" s="6" t="s">
        <v>38</v>
      </c>
      <c r="AD84" s="6" t="s">
        <v>38</v>
      </c>
      <c r="AE84" s="6" t="s">
        <v>38</v>
      </c>
    </row>
    <row r="85">
      <c r="A85" s="30" t="s">
        <v>467</v>
      </c>
      <c r="B85" s="6" t="s">
        <v>468</v>
      </c>
      <c r="C85" s="6" t="s">
        <v>464</v>
      </c>
      <c r="D85" s="7" t="s">
        <v>465</v>
      </c>
      <c r="E85" s="28" t="s">
        <v>466</v>
      </c>
      <c r="F85" s="5" t="s">
        <v>155</v>
      </c>
      <c r="G85" s="6" t="s">
        <v>60</v>
      </c>
      <c r="H85" s="6" t="s">
        <v>38</v>
      </c>
      <c r="I85" s="6" t="s">
        <v>38</v>
      </c>
      <c r="J85" s="8" t="s">
        <v>156</v>
      </c>
      <c r="K85" s="5" t="s">
        <v>157</v>
      </c>
      <c r="L85" s="7" t="s">
        <v>158</v>
      </c>
      <c r="M85" s="9">
        <v>47590</v>
      </c>
      <c r="N85" s="5" t="s">
        <v>231</v>
      </c>
      <c r="O85" s="31">
        <v>43053.8317316319</v>
      </c>
      <c r="Q85" s="28" t="s">
        <v>38</v>
      </c>
      <c r="R85" s="29" t="s">
        <v>38</v>
      </c>
      <c r="S85" s="28" t="s">
        <v>66</v>
      </c>
      <c r="T85" s="28" t="s">
        <v>159</v>
      </c>
      <c r="U85" s="5" t="s">
        <v>326</v>
      </c>
      <c r="V85" s="28" t="s">
        <v>80</v>
      </c>
      <c r="W85" s="7" t="s">
        <v>38</v>
      </c>
      <c r="X85" s="7" t="s">
        <v>38</v>
      </c>
      <c r="Y85" s="5" t="s">
        <v>38</v>
      </c>
      <c r="Z85" s="5" t="s">
        <v>38</v>
      </c>
      <c r="AA85" s="6" t="s">
        <v>38</v>
      </c>
      <c r="AB85" s="6" t="s">
        <v>38</v>
      </c>
      <c r="AC85" s="6" t="s">
        <v>38</v>
      </c>
      <c r="AD85" s="6" t="s">
        <v>38</v>
      </c>
      <c r="AE85" s="6" t="s">
        <v>38</v>
      </c>
    </row>
    <row r="86">
      <c r="A86" s="28" t="s">
        <v>469</v>
      </c>
      <c r="B86" s="6" t="s">
        <v>470</v>
      </c>
      <c r="C86" s="6" t="s">
        <v>464</v>
      </c>
      <c r="D86" s="7" t="s">
        <v>465</v>
      </c>
      <c r="E86" s="28" t="s">
        <v>466</v>
      </c>
      <c r="F86" s="5" t="s">
        <v>155</v>
      </c>
      <c r="G86" s="6" t="s">
        <v>60</v>
      </c>
      <c r="H86" s="6" t="s">
        <v>38</v>
      </c>
      <c r="I86" s="6" t="s">
        <v>38</v>
      </c>
      <c r="J86" s="8" t="s">
        <v>156</v>
      </c>
      <c r="K86" s="5" t="s">
        <v>157</v>
      </c>
      <c r="L86" s="7" t="s">
        <v>158</v>
      </c>
      <c r="M86" s="9">
        <v>47600</v>
      </c>
      <c r="N86" s="5" t="s">
        <v>231</v>
      </c>
      <c r="O86" s="31">
        <v>43053.8329099884</v>
      </c>
      <c r="P86" s="32">
        <v>43059.2150272338</v>
      </c>
      <c r="Q86" s="28" t="s">
        <v>38</v>
      </c>
      <c r="R86" s="29" t="s">
        <v>38</v>
      </c>
      <c r="S86" s="28" t="s">
        <v>66</v>
      </c>
      <c r="T86" s="28" t="s">
        <v>159</v>
      </c>
      <c r="U86" s="5" t="s">
        <v>326</v>
      </c>
      <c r="V86" s="28" t="s">
        <v>80</v>
      </c>
      <c r="W86" s="7" t="s">
        <v>38</v>
      </c>
      <c r="X86" s="7" t="s">
        <v>38</v>
      </c>
      <c r="Y86" s="5" t="s">
        <v>38</v>
      </c>
      <c r="Z86" s="5" t="s">
        <v>38</v>
      </c>
      <c r="AA86" s="6" t="s">
        <v>38</v>
      </c>
      <c r="AB86" s="6" t="s">
        <v>38</v>
      </c>
      <c r="AC86" s="6" t="s">
        <v>38</v>
      </c>
      <c r="AD86" s="6" t="s">
        <v>38</v>
      </c>
      <c r="AE86" s="6" t="s">
        <v>38</v>
      </c>
    </row>
    <row r="87">
      <c r="A87" s="28" t="s">
        <v>471</v>
      </c>
      <c r="B87" s="6" t="s">
        <v>472</v>
      </c>
      <c r="C87" s="6" t="s">
        <v>464</v>
      </c>
      <c r="D87" s="7" t="s">
        <v>465</v>
      </c>
      <c r="E87" s="28" t="s">
        <v>466</v>
      </c>
      <c r="F87" s="5" t="s">
        <v>155</v>
      </c>
      <c r="G87" s="6" t="s">
        <v>60</v>
      </c>
      <c r="H87" s="6" t="s">
        <v>38</v>
      </c>
      <c r="I87" s="6" t="s">
        <v>38</v>
      </c>
      <c r="J87" s="8" t="s">
        <v>156</v>
      </c>
      <c r="K87" s="5" t="s">
        <v>157</v>
      </c>
      <c r="L87" s="7" t="s">
        <v>158</v>
      </c>
      <c r="M87" s="9">
        <v>47610</v>
      </c>
      <c r="N87" s="5" t="s">
        <v>231</v>
      </c>
      <c r="O87" s="31">
        <v>43053.8338098032</v>
      </c>
      <c r="P87" s="32">
        <v>43059.2150271991</v>
      </c>
      <c r="Q87" s="28" t="s">
        <v>38</v>
      </c>
      <c r="R87" s="29" t="s">
        <v>38</v>
      </c>
      <c r="S87" s="28" t="s">
        <v>66</v>
      </c>
      <c r="T87" s="28" t="s">
        <v>159</v>
      </c>
      <c r="U87" s="5" t="s">
        <v>326</v>
      </c>
      <c r="V87" s="28" t="s">
        <v>80</v>
      </c>
      <c r="W87" s="7" t="s">
        <v>38</v>
      </c>
      <c r="X87" s="7" t="s">
        <v>38</v>
      </c>
      <c r="Y87" s="5" t="s">
        <v>38</v>
      </c>
      <c r="Z87" s="5" t="s">
        <v>38</v>
      </c>
      <c r="AA87" s="6" t="s">
        <v>38</v>
      </c>
      <c r="AB87" s="6" t="s">
        <v>38</v>
      </c>
      <c r="AC87" s="6" t="s">
        <v>38</v>
      </c>
      <c r="AD87" s="6" t="s">
        <v>38</v>
      </c>
      <c r="AE87" s="6" t="s">
        <v>38</v>
      </c>
    </row>
    <row r="88">
      <c r="A88" s="28" t="s">
        <v>473</v>
      </c>
      <c r="B88" s="6" t="s">
        <v>474</v>
      </c>
      <c r="C88" s="6" t="s">
        <v>464</v>
      </c>
      <c r="D88" s="7" t="s">
        <v>465</v>
      </c>
      <c r="E88" s="28" t="s">
        <v>466</v>
      </c>
      <c r="F88" s="5" t="s">
        <v>155</v>
      </c>
      <c r="G88" s="6" t="s">
        <v>60</v>
      </c>
      <c r="H88" s="6" t="s">
        <v>38</v>
      </c>
      <c r="I88" s="6" t="s">
        <v>38</v>
      </c>
      <c r="J88" s="8" t="s">
        <v>156</v>
      </c>
      <c r="K88" s="5" t="s">
        <v>157</v>
      </c>
      <c r="L88" s="7" t="s">
        <v>158</v>
      </c>
      <c r="M88" s="9">
        <v>47620</v>
      </c>
      <c r="N88" s="5" t="s">
        <v>231</v>
      </c>
      <c r="O88" s="31">
        <v>43053.8345198727</v>
      </c>
      <c r="P88" s="32">
        <v>43059.2150271181</v>
      </c>
      <c r="Q88" s="28" t="s">
        <v>38</v>
      </c>
      <c r="R88" s="29" t="s">
        <v>38</v>
      </c>
      <c r="S88" s="28" t="s">
        <v>66</v>
      </c>
      <c r="T88" s="28" t="s">
        <v>159</v>
      </c>
      <c r="U88" s="5" t="s">
        <v>326</v>
      </c>
      <c r="V88" s="28" t="s">
        <v>80</v>
      </c>
      <c r="W88" s="7" t="s">
        <v>38</v>
      </c>
      <c r="X88" s="7" t="s">
        <v>38</v>
      </c>
      <c r="Y88" s="5" t="s">
        <v>38</v>
      </c>
      <c r="Z88" s="5" t="s">
        <v>38</v>
      </c>
      <c r="AA88" s="6" t="s">
        <v>38</v>
      </c>
      <c r="AB88" s="6" t="s">
        <v>38</v>
      </c>
      <c r="AC88" s="6" t="s">
        <v>38</v>
      </c>
      <c r="AD88" s="6" t="s">
        <v>38</v>
      </c>
      <c r="AE88" s="6" t="s">
        <v>38</v>
      </c>
    </row>
    <row r="89">
      <c r="A89" s="28" t="s">
        <v>475</v>
      </c>
      <c r="B89" s="6" t="s">
        <v>476</v>
      </c>
      <c r="C89" s="6" t="s">
        <v>477</v>
      </c>
      <c r="D89" s="7" t="s">
        <v>478</v>
      </c>
      <c r="E89" s="28" t="s">
        <v>479</v>
      </c>
      <c r="F89" s="5" t="s">
        <v>480</v>
      </c>
      <c r="G89" s="6" t="s">
        <v>38</v>
      </c>
      <c r="H89" s="6" t="s">
        <v>38</v>
      </c>
      <c r="I89" s="6" t="s">
        <v>38</v>
      </c>
      <c r="J89" s="8" t="s">
        <v>228</v>
      </c>
      <c r="K89" s="5" t="s">
        <v>229</v>
      </c>
      <c r="L89" s="7" t="s">
        <v>230</v>
      </c>
      <c r="M89" s="9">
        <v>48920</v>
      </c>
      <c r="N89" s="5" t="s">
        <v>231</v>
      </c>
      <c r="O89" s="31">
        <v>43054.1377355324</v>
      </c>
      <c r="P89" s="32">
        <v>43056.108884375</v>
      </c>
      <c r="Q89" s="28" t="s">
        <v>38</v>
      </c>
      <c r="R89" s="29" t="s">
        <v>481</v>
      </c>
      <c r="S89" s="28" t="s">
        <v>38</v>
      </c>
      <c r="T89" s="28" t="s">
        <v>38</v>
      </c>
      <c r="U89" s="5" t="s">
        <v>38</v>
      </c>
      <c r="V89" s="28" t="s">
        <v>482</v>
      </c>
      <c r="W89" s="7" t="s">
        <v>38</v>
      </c>
      <c r="X89" s="7" t="s">
        <v>38</v>
      </c>
      <c r="Y89" s="5" t="s">
        <v>38</v>
      </c>
      <c r="Z89" s="5" t="s">
        <v>38</v>
      </c>
      <c r="AA89" s="6" t="s">
        <v>38</v>
      </c>
      <c r="AB89" s="6" t="s">
        <v>38</v>
      </c>
      <c r="AC89" s="6" t="s">
        <v>38</v>
      </c>
      <c r="AD89" s="6" t="s">
        <v>38</v>
      </c>
      <c r="AE89" s="6" t="s">
        <v>38</v>
      </c>
    </row>
    <row r="90">
      <c r="A90" s="28" t="s">
        <v>483</v>
      </c>
      <c r="B90" s="6" t="s">
        <v>484</v>
      </c>
      <c r="C90" s="6" t="s">
        <v>485</v>
      </c>
      <c r="D90" s="7" t="s">
        <v>486</v>
      </c>
      <c r="E90" s="28" t="s">
        <v>487</v>
      </c>
      <c r="F90" s="5" t="s">
        <v>22</v>
      </c>
      <c r="G90" s="6" t="s">
        <v>38</v>
      </c>
      <c r="H90" s="6" t="s">
        <v>38</v>
      </c>
      <c r="I90" s="6" t="s">
        <v>38</v>
      </c>
      <c r="J90" s="8" t="s">
        <v>488</v>
      </c>
      <c r="K90" s="5" t="s">
        <v>489</v>
      </c>
      <c r="L90" s="7" t="s">
        <v>490</v>
      </c>
      <c r="M90" s="9">
        <v>47640</v>
      </c>
      <c r="N90" s="5" t="s">
        <v>89</v>
      </c>
      <c r="O90" s="31">
        <v>43054.4050504282</v>
      </c>
      <c r="P90" s="32">
        <v>43059.3472278125</v>
      </c>
      <c r="Q90" s="28" t="s">
        <v>38</v>
      </c>
      <c r="R90" s="29" t="s">
        <v>491</v>
      </c>
      <c r="S90" s="28" t="s">
        <v>66</v>
      </c>
      <c r="T90" s="28" t="s">
        <v>205</v>
      </c>
      <c r="U90" s="5" t="s">
        <v>211</v>
      </c>
      <c r="V90" s="28" t="s">
        <v>490</v>
      </c>
      <c r="W90" s="7" t="s">
        <v>492</v>
      </c>
      <c r="X90" s="7" t="s">
        <v>38</v>
      </c>
      <c r="Y90" s="5" t="s">
        <v>72</v>
      </c>
      <c r="Z90" s="5" t="s">
        <v>38</v>
      </c>
      <c r="AA90" s="6" t="s">
        <v>38</v>
      </c>
      <c r="AB90" s="6" t="s">
        <v>38</v>
      </c>
      <c r="AC90" s="6" t="s">
        <v>38</v>
      </c>
      <c r="AD90" s="6" t="s">
        <v>38</v>
      </c>
      <c r="AE90" s="6" t="s">
        <v>38</v>
      </c>
    </row>
    <row r="91">
      <c r="A91" s="28" t="s">
        <v>493</v>
      </c>
      <c r="B91" s="6" t="s">
        <v>494</v>
      </c>
      <c r="C91" s="6" t="s">
        <v>485</v>
      </c>
      <c r="D91" s="7" t="s">
        <v>486</v>
      </c>
      <c r="E91" s="28" t="s">
        <v>487</v>
      </c>
      <c r="F91" s="5" t="s">
        <v>22</v>
      </c>
      <c r="G91" s="6" t="s">
        <v>38</v>
      </c>
      <c r="H91" s="6" t="s">
        <v>38</v>
      </c>
      <c r="I91" s="6" t="s">
        <v>38</v>
      </c>
      <c r="J91" s="8" t="s">
        <v>488</v>
      </c>
      <c r="K91" s="5" t="s">
        <v>489</v>
      </c>
      <c r="L91" s="7" t="s">
        <v>490</v>
      </c>
      <c r="M91" s="9">
        <v>47650</v>
      </c>
      <c r="N91" s="5" t="s">
        <v>89</v>
      </c>
      <c r="O91" s="31">
        <v>43054.4069639236</v>
      </c>
      <c r="P91" s="32">
        <v>43059.3472278935</v>
      </c>
      <c r="Q91" s="28" t="s">
        <v>38</v>
      </c>
      <c r="R91" s="29" t="s">
        <v>495</v>
      </c>
      <c r="S91" s="28" t="s">
        <v>66</v>
      </c>
      <c r="T91" s="28" t="s">
        <v>496</v>
      </c>
      <c r="U91" s="5" t="s">
        <v>497</v>
      </c>
      <c r="V91" s="28" t="s">
        <v>490</v>
      </c>
      <c r="W91" s="7" t="s">
        <v>498</v>
      </c>
      <c r="X91" s="7" t="s">
        <v>38</v>
      </c>
      <c r="Y91" s="5" t="s">
        <v>72</v>
      </c>
      <c r="Z91" s="5" t="s">
        <v>38</v>
      </c>
      <c r="AA91" s="6" t="s">
        <v>38</v>
      </c>
      <c r="AB91" s="6" t="s">
        <v>38</v>
      </c>
      <c r="AC91" s="6" t="s">
        <v>38</v>
      </c>
      <c r="AD91" s="6" t="s">
        <v>38</v>
      </c>
      <c r="AE91" s="6" t="s">
        <v>38</v>
      </c>
    </row>
    <row r="92">
      <c r="A92" s="30" t="s">
        <v>499</v>
      </c>
      <c r="B92" s="6" t="s">
        <v>135</v>
      </c>
      <c r="C92" s="6" t="s">
        <v>135</v>
      </c>
      <c r="D92" s="7" t="s">
        <v>53</v>
      </c>
      <c r="E92" s="28" t="s">
        <v>54</v>
      </c>
      <c r="F92" s="5" t="s">
        <v>136</v>
      </c>
      <c r="G92" s="6" t="s">
        <v>38</v>
      </c>
      <c r="H92" s="6" t="s">
        <v>38</v>
      </c>
      <c r="I92" s="6" t="s">
        <v>38</v>
      </c>
      <c r="J92" s="8" t="s">
        <v>137</v>
      </c>
      <c r="K92" s="5" t="s">
        <v>138</v>
      </c>
      <c r="L92" s="7" t="s">
        <v>139</v>
      </c>
      <c r="M92" s="9">
        <v>47660</v>
      </c>
      <c r="N92" s="5" t="s">
        <v>140</v>
      </c>
      <c r="O92" s="31">
        <v>43054.4402805208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500</v>
      </c>
      <c r="B93" s="6" t="s">
        <v>501</v>
      </c>
      <c r="C93" s="6" t="s">
        <v>502</v>
      </c>
      <c r="D93" s="7" t="s">
        <v>503</v>
      </c>
      <c r="E93" s="28" t="s">
        <v>504</v>
      </c>
      <c r="F93" s="5" t="s">
        <v>505</v>
      </c>
      <c r="G93" s="6" t="s">
        <v>38</v>
      </c>
      <c r="H93" s="6" t="s">
        <v>38</v>
      </c>
      <c r="I93" s="6" t="s">
        <v>38</v>
      </c>
      <c r="J93" s="8" t="s">
        <v>506</v>
      </c>
      <c r="K93" s="5" t="s">
        <v>507</v>
      </c>
      <c r="L93" s="7" t="s">
        <v>508</v>
      </c>
      <c r="M93" s="9">
        <v>47670</v>
      </c>
      <c r="N93" s="5" t="s">
        <v>41</v>
      </c>
      <c r="O93" s="31">
        <v>43054.8078795949</v>
      </c>
      <c r="P93" s="32">
        <v>43059.573896794</v>
      </c>
      <c r="Q93" s="28" t="s">
        <v>38</v>
      </c>
      <c r="R93" s="29" t="s">
        <v>38</v>
      </c>
      <c r="S93" s="28" t="s">
        <v>66</v>
      </c>
      <c r="T93" s="28" t="s">
        <v>509</v>
      </c>
      <c r="U93" s="5" t="s">
        <v>510</v>
      </c>
      <c r="V93" s="28" t="s">
        <v>80</v>
      </c>
      <c r="W93" s="7" t="s">
        <v>38</v>
      </c>
      <c r="X93" s="7" t="s">
        <v>38</v>
      </c>
      <c r="Y93" s="5" t="s">
        <v>38</v>
      </c>
      <c r="Z93" s="5" t="s">
        <v>38</v>
      </c>
      <c r="AA93" s="6" t="s">
        <v>38</v>
      </c>
      <c r="AB93" s="6" t="s">
        <v>38</v>
      </c>
      <c r="AC93" s="6" t="s">
        <v>38</v>
      </c>
      <c r="AD93" s="6" t="s">
        <v>38</v>
      </c>
      <c r="AE93" s="6" t="s">
        <v>38</v>
      </c>
    </row>
    <row r="94">
      <c r="A94" s="28" t="s">
        <v>511</v>
      </c>
      <c r="B94" s="6" t="s">
        <v>512</v>
      </c>
      <c r="C94" s="6" t="s">
        <v>502</v>
      </c>
      <c r="D94" s="7" t="s">
        <v>503</v>
      </c>
      <c r="E94" s="28" t="s">
        <v>504</v>
      </c>
      <c r="F94" s="5" t="s">
        <v>155</v>
      </c>
      <c r="G94" s="6" t="s">
        <v>38</v>
      </c>
      <c r="H94" s="6" t="s">
        <v>38</v>
      </c>
      <c r="I94" s="6" t="s">
        <v>38</v>
      </c>
      <c r="J94" s="8" t="s">
        <v>506</v>
      </c>
      <c r="K94" s="5" t="s">
        <v>507</v>
      </c>
      <c r="L94" s="7" t="s">
        <v>508</v>
      </c>
      <c r="M94" s="9">
        <v>47680</v>
      </c>
      <c r="N94" s="5" t="s">
        <v>89</v>
      </c>
      <c r="O94" s="31">
        <v>43054.8078908218</v>
      </c>
      <c r="P94" s="32">
        <v>43059.573896875</v>
      </c>
      <c r="Q94" s="28" t="s">
        <v>38</v>
      </c>
      <c r="R94" s="29" t="s">
        <v>513</v>
      </c>
      <c r="S94" s="28" t="s">
        <v>66</v>
      </c>
      <c r="T94" s="28" t="s">
        <v>159</v>
      </c>
      <c r="U94" s="5" t="s">
        <v>160</v>
      </c>
      <c r="V94" s="28" t="s">
        <v>80</v>
      </c>
      <c r="W94" s="7" t="s">
        <v>38</v>
      </c>
      <c r="X94" s="7" t="s">
        <v>38</v>
      </c>
      <c r="Y94" s="5" t="s">
        <v>38</v>
      </c>
      <c r="Z94" s="5" t="s">
        <v>38</v>
      </c>
      <c r="AA94" s="6" t="s">
        <v>38</v>
      </c>
      <c r="AB94" s="6" t="s">
        <v>38</v>
      </c>
      <c r="AC94" s="6" t="s">
        <v>38</v>
      </c>
      <c r="AD94" s="6" t="s">
        <v>38</v>
      </c>
      <c r="AE94" s="6" t="s">
        <v>38</v>
      </c>
    </row>
    <row r="95">
      <c r="A95" s="28" t="s">
        <v>514</v>
      </c>
      <c r="B95" s="6" t="s">
        <v>515</v>
      </c>
      <c r="C95" s="6" t="s">
        <v>502</v>
      </c>
      <c r="D95" s="7" t="s">
        <v>503</v>
      </c>
      <c r="E95" s="28" t="s">
        <v>504</v>
      </c>
      <c r="F95" s="5" t="s">
        <v>155</v>
      </c>
      <c r="G95" s="6" t="s">
        <v>38</v>
      </c>
      <c r="H95" s="6" t="s">
        <v>38</v>
      </c>
      <c r="I95" s="6" t="s">
        <v>38</v>
      </c>
      <c r="J95" s="8" t="s">
        <v>228</v>
      </c>
      <c r="K95" s="5" t="s">
        <v>229</v>
      </c>
      <c r="L95" s="7" t="s">
        <v>230</v>
      </c>
      <c r="M95" s="9">
        <v>47230</v>
      </c>
      <c r="N95" s="5" t="s">
        <v>64</v>
      </c>
      <c r="O95" s="31">
        <v>43054.8078910532</v>
      </c>
      <c r="P95" s="32">
        <v>43059.573896956</v>
      </c>
      <c r="Q95" s="28" t="s">
        <v>38</v>
      </c>
      <c r="R95" s="29" t="s">
        <v>38</v>
      </c>
      <c r="S95" s="28" t="s">
        <v>66</v>
      </c>
      <c r="T95" s="28" t="s">
        <v>159</v>
      </c>
      <c r="U95" s="5" t="s">
        <v>160</v>
      </c>
      <c r="V95" s="28" t="s">
        <v>80</v>
      </c>
      <c r="W95" s="7" t="s">
        <v>38</v>
      </c>
      <c r="X95" s="7" t="s">
        <v>38</v>
      </c>
      <c r="Y95" s="5" t="s">
        <v>38</v>
      </c>
      <c r="Z95" s="5" t="s">
        <v>38</v>
      </c>
      <c r="AA95" s="6" t="s">
        <v>38</v>
      </c>
      <c r="AB95" s="6" t="s">
        <v>38</v>
      </c>
      <c r="AC95" s="6" t="s">
        <v>38</v>
      </c>
      <c r="AD95" s="6" t="s">
        <v>38</v>
      </c>
      <c r="AE95" s="6" t="s">
        <v>38</v>
      </c>
    </row>
    <row r="96">
      <c r="A96" s="28" t="s">
        <v>516</v>
      </c>
      <c r="B96" s="6" t="s">
        <v>517</v>
      </c>
      <c r="C96" s="6" t="s">
        <v>518</v>
      </c>
      <c r="D96" s="7" t="s">
        <v>503</v>
      </c>
      <c r="E96" s="28" t="s">
        <v>504</v>
      </c>
      <c r="F96" s="5" t="s">
        <v>480</v>
      </c>
      <c r="G96" s="6" t="s">
        <v>38</v>
      </c>
      <c r="H96" s="6" t="s">
        <v>38</v>
      </c>
      <c r="I96" s="6" t="s">
        <v>38</v>
      </c>
      <c r="J96" s="8" t="s">
        <v>228</v>
      </c>
      <c r="K96" s="5" t="s">
        <v>229</v>
      </c>
      <c r="L96" s="7" t="s">
        <v>230</v>
      </c>
      <c r="M96" s="9">
        <v>47240</v>
      </c>
      <c r="N96" s="5" t="s">
        <v>41</v>
      </c>
      <c r="O96" s="31">
        <v>43054.8078912384</v>
      </c>
      <c r="P96" s="32">
        <v>43059.5738970255</v>
      </c>
      <c r="Q96" s="28" t="s">
        <v>38</v>
      </c>
      <c r="R96" s="29" t="s">
        <v>38</v>
      </c>
      <c r="S96" s="28" t="s">
        <v>66</v>
      </c>
      <c r="T96" s="28" t="s">
        <v>38</v>
      </c>
      <c r="U96" s="5" t="s">
        <v>38</v>
      </c>
      <c r="V96" s="28" t="s">
        <v>80</v>
      </c>
      <c r="W96" s="7" t="s">
        <v>38</v>
      </c>
      <c r="X96" s="7" t="s">
        <v>38</v>
      </c>
      <c r="Y96" s="5" t="s">
        <v>38</v>
      </c>
      <c r="Z96" s="5" t="s">
        <v>38</v>
      </c>
      <c r="AA96" s="6" t="s">
        <v>38</v>
      </c>
      <c r="AB96" s="6" t="s">
        <v>38</v>
      </c>
      <c r="AC96" s="6" t="s">
        <v>38</v>
      </c>
      <c r="AD96" s="6" t="s">
        <v>38</v>
      </c>
      <c r="AE96" s="6" t="s">
        <v>38</v>
      </c>
    </row>
    <row r="97">
      <c r="A97" s="28" t="s">
        <v>519</v>
      </c>
      <c r="B97" s="6" t="s">
        <v>520</v>
      </c>
      <c r="C97" s="6" t="s">
        <v>518</v>
      </c>
      <c r="D97" s="7" t="s">
        <v>503</v>
      </c>
      <c r="E97" s="28" t="s">
        <v>504</v>
      </c>
      <c r="F97" s="5" t="s">
        <v>155</v>
      </c>
      <c r="G97" s="6" t="s">
        <v>38</v>
      </c>
      <c r="H97" s="6" t="s">
        <v>38</v>
      </c>
      <c r="I97" s="6" t="s">
        <v>38</v>
      </c>
      <c r="J97" s="8" t="s">
        <v>228</v>
      </c>
      <c r="K97" s="5" t="s">
        <v>229</v>
      </c>
      <c r="L97" s="7" t="s">
        <v>230</v>
      </c>
      <c r="M97" s="9">
        <v>47320</v>
      </c>
      <c r="N97" s="5" t="s">
        <v>231</v>
      </c>
      <c r="O97" s="31">
        <v>43054.8078914005</v>
      </c>
      <c r="P97" s="32">
        <v>43059.5738972569</v>
      </c>
      <c r="Q97" s="28" t="s">
        <v>38</v>
      </c>
      <c r="R97" s="29" t="s">
        <v>38</v>
      </c>
      <c r="S97" s="28" t="s">
        <v>66</v>
      </c>
      <c r="T97" s="28" t="s">
        <v>159</v>
      </c>
      <c r="U97" s="5" t="s">
        <v>160</v>
      </c>
      <c r="V97" s="28" t="s">
        <v>80</v>
      </c>
      <c r="W97" s="7" t="s">
        <v>38</v>
      </c>
      <c r="X97" s="7" t="s">
        <v>38</v>
      </c>
      <c r="Y97" s="5" t="s">
        <v>38</v>
      </c>
      <c r="Z97" s="5" t="s">
        <v>38</v>
      </c>
      <c r="AA97" s="6" t="s">
        <v>38</v>
      </c>
      <c r="AB97" s="6" t="s">
        <v>38</v>
      </c>
      <c r="AC97" s="6" t="s">
        <v>38</v>
      </c>
      <c r="AD97" s="6" t="s">
        <v>38</v>
      </c>
      <c r="AE97" s="6" t="s">
        <v>38</v>
      </c>
    </row>
    <row r="98">
      <c r="A98" s="28" t="s">
        <v>521</v>
      </c>
      <c r="B98" s="6" t="s">
        <v>522</v>
      </c>
      <c r="C98" s="6" t="s">
        <v>523</v>
      </c>
      <c r="D98" s="7" t="s">
        <v>503</v>
      </c>
      <c r="E98" s="28" t="s">
        <v>504</v>
      </c>
      <c r="F98" s="5" t="s">
        <v>22</v>
      </c>
      <c r="G98" s="6" t="s">
        <v>38</v>
      </c>
      <c r="H98" s="6" t="s">
        <v>38</v>
      </c>
      <c r="I98" s="6" t="s">
        <v>38</v>
      </c>
      <c r="J98" s="8" t="s">
        <v>228</v>
      </c>
      <c r="K98" s="5" t="s">
        <v>229</v>
      </c>
      <c r="L98" s="7" t="s">
        <v>230</v>
      </c>
      <c r="M98" s="9">
        <v>47720</v>
      </c>
      <c r="N98" s="5" t="s">
        <v>89</v>
      </c>
      <c r="O98" s="31">
        <v>43054.8078915856</v>
      </c>
      <c r="P98" s="32">
        <v>43059.573897338</v>
      </c>
      <c r="Q98" s="28" t="s">
        <v>38</v>
      </c>
      <c r="R98" s="29" t="s">
        <v>524</v>
      </c>
      <c r="S98" s="28" t="s">
        <v>66</v>
      </c>
      <c r="T98" s="28" t="s">
        <v>525</v>
      </c>
      <c r="U98" s="5" t="s">
        <v>201</v>
      </c>
      <c r="V98" s="28" t="s">
        <v>80</v>
      </c>
      <c r="W98" s="7" t="s">
        <v>526</v>
      </c>
      <c r="X98" s="7" t="s">
        <v>38</v>
      </c>
      <c r="Y98" s="5" t="s">
        <v>72</v>
      </c>
      <c r="Z98" s="5" t="s">
        <v>38</v>
      </c>
      <c r="AA98" s="6" t="s">
        <v>38</v>
      </c>
      <c r="AB98" s="6" t="s">
        <v>38</v>
      </c>
      <c r="AC98" s="6" t="s">
        <v>38</v>
      </c>
      <c r="AD98" s="6" t="s">
        <v>38</v>
      </c>
      <c r="AE98" s="6" t="s">
        <v>38</v>
      </c>
    </row>
    <row r="99">
      <c r="A99" s="28" t="s">
        <v>527</v>
      </c>
      <c r="B99" s="6" t="s">
        <v>528</v>
      </c>
      <c r="C99" s="6" t="s">
        <v>502</v>
      </c>
      <c r="D99" s="7" t="s">
        <v>503</v>
      </c>
      <c r="E99" s="28" t="s">
        <v>504</v>
      </c>
      <c r="F99" s="5" t="s">
        <v>22</v>
      </c>
      <c r="G99" s="6" t="s">
        <v>38</v>
      </c>
      <c r="H99" s="6" t="s">
        <v>38</v>
      </c>
      <c r="I99" s="6" t="s">
        <v>38</v>
      </c>
      <c r="J99" s="8" t="s">
        <v>61</v>
      </c>
      <c r="K99" s="5" t="s">
        <v>62</v>
      </c>
      <c r="L99" s="7" t="s">
        <v>63</v>
      </c>
      <c r="M99" s="9">
        <v>47730</v>
      </c>
      <c r="N99" s="5" t="s">
        <v>89</v>
      </c>
      <c r="O99" s="31">
        <v>43054.8079029745</v>
      </c>
      <c r="P99" s="32">
        <v>43059.573897419</v>
      </c>
      <c r="Q99" s="28" t="s">
        <v>38</v>
      </c>
      <c r="R99" s="29" t="s">
        <v>529</v>
      </c>
      <c r="S99" s="28" t="s">
        <v>66</v>
      </c>
      <c r="T99" s="28" t="s">
        <v>168</v>
      </c>
      <c r="U99" s="5" t="s">
        <v>169</v>
      </c>
      <c r="V99" s="28" t="s">
        <v>530</v>
      </c>
      <c r="W99" s="7" t="s">
        <v>531</v>
      </c>
      <c r="X99" s="7" t="s">
        <v>38</v>
      </c>
      <c r="Y99" s="5" t="s">
        <v>72</v>
      </c>
      <c r="Z99" s="5" t="s">
        <v>38</v>
      </c>
      <c r="AA99" s="6" t="s">
        <v>38</v>
      </c>
      <c r="AB99" s="6" t="s">
        <v>38</v>
      </c>
      <c r="AC99" s="6" t="s">
        <v>38</v>
      </c>
      <c r="AD99" s="6" t="s">
        <v>38</v>
      </c>
      <c r="AE99" s="6" t="s">
        <v>38</v>
      </c>
    </row>
    <row r="100">
      <c r="A100" s="28" t="s">
        <v>532</v>
      </c>
      <c r="B100" s="6" t="s">
        <v>533</v>
      </c>
      <c r="C100" s="6" t="s">
        <v>534</v>
      </c>
      <c r="D100" s="7" t="s">
        <v>535</v>
      </c>
      <c r="E100" s="28" t="s">
        <v>536</v>
      </c>
      <c r="F100" s="5" t="s">
        <v>22</v>
      </c>
      <c r="G100" s="6" t="s">
        <v>60</v>
      </c>
      <c r="H100" s="6" t="s">
        <v>38</v>
      </c>
      <c r="I100" s="6" t="s">
        <v>38</v>
      </c>
      <c r="J100" s="8" t="s">
        <v>537</v>
      </c>
      <c r="K100" s="5" t="s">
        <v>538</v>
      </c>
      <c r="L100" s="7" t="s">
        <v>539</v>
      </c>
      <c r="M100" s="9">
        <v>47740</v>
      </c>
      <c r="N100" s="5" t="s">
        <v>89</v>
      </c>
      <c r="O100" s="31">
        <v>43054.8421352662</v>
      </c>
      <c r="P100" s="32">
        <v>43059.0844399653</v>
      </c>
      <c r="Q100" s="28" t="s">
        <v>38</v>
      </c>
      <c r="R100" s="29" t="s">
        <v>540</v>
      </c>
      <c r="S100" s="28" t="s">
        <v>66</v>
      </c>
      <c r="T100" s="28" t="s">
        <v>541</v>
      </c>
      <c r="U100" s="5" t="s">
        <v>363</v>
      </c>
      <c r="V100" s="28" t="s">
        <v>539</v>
      </c>
      <c r="W100" s="7" t="s">
        <v>542</v>
      </c>
      <c r="X100" s="7" t="s">
        <v>38</v>
      </c>
      <c r="Y100" s="5" t="s">
        <v>72</v>
      </c>
      <c r="Z100" s="5" t="s">
        <v>38</v>
      </c>
      <c r="AA100" s="6" t="s">
        <v>38</v>
      </c>
      <c r="AB100" s="6" t="s">
        <v>38</v>
      </c>
      <c r="AC100" s="6" t="s">
        <v>38</v>
      </c>
      <c r="AD100" s="6" t="s">
        <v>38</v>
      </c>
      <c r="AE100" s="6" t="s">
        <v>38</v>
      </c>
    </row>
    <row r="101">
      <c r="A101" s="28" t="s">
        <v>543</v>
      </c>
      <c r="B101" s="6" t="s">
        <v>544</v>
      </c>
      <c r="C101" s="6" t="s">
        <v>534</v>
      </c>
      <c r="D101" s="7" t="s">
        <v>535</v>
      </c>
      <c r="E101" s="28" t="s">
        <v>536</v>
      </c>
      <c r="F101" s="5" t="s">
        <v>22</v>
      </c>
      <c r="G101" s="6" t="s">
        <v>60</v>
      </c>
      <c r="H101" s="6" t="s">
        <v>38</v>
      </c>
      <c r="I101" s="6" t="s">
        <v>38</v>
      </c>
      <c r="J101" s="8" t="s">
        <v>537</v>
      </c>
      <c r="K101" s="5" t="s">
        <v>538</v>
      </c>
      <c r="L101" s="7" t="s">
        <v>539</v>
      </c>
      <c r="M101" s="9">
        <v>47750</v>
      </c>
      <c r="N101" s="5" t="s">
        <v>89</v>
      </c>
      <c r="O101" s="31">
        <v>43054.845075081</v>
      </c>
      <c r="P101" s="32">
        <v>43059.0844400116</v>
      </c>
      <c r="Q101" s="28" t="s">
        <v>38</v>
      </c>
      <c r="R101" s="29" t="s">
        <v>545</v>
      </c>
      <c r="S101" s="28" t="s">
        <v>66</v>
      </c>
      <c r="T101" s="28" t="s">
        <v>546</v>
      </c>
      <c r="U101" s="5" t="s">
        <v>211</v>
      </c>
      <c r="V101" s="28" t="s">
        <v>539</v>
      </c>
      <c r="W101" s="7" t="s">
        <v>547</v>
      </c>
      <c r="X101" s="7" t="s">
        <v>38</v>
      </c>
      <c r="Y101" s="5" t="s">
        <v>72</v>
      </c>
      <c r="Z101" s="5" t="s">
        <v>38</v>
      </c>
      <c r="AA101" s="6" t="s">
        <v>38</v>
      </c>
      <c r="AB101" s="6" t="s">
        <v>38</v>
      </c>
      <c r="AC101" s="6" t="s">
        <v>38</v>
      </c>
      <c r="AD101" s="6" t="s">
        <v>38</v>
      </c>
      <c r="AE101" s="6" t="s">
        <v>38</v>
      </c>
    </row>
    <row r="102">
      <c r="A102" s="28" t="s">
        <v>548</v>
      </c>
      <c r="B102" s="6" t="s">
        <v>549</v>
      </c>
      <c r="C102" s="6" t="s">
        <v>550</v>
      </c>
      <c r="D102" s="7" t="s">
        <v>535</v>
      </c>
      <c r="E102" s="28" t="s">
        <v>536</v>
      </c>
      <c r="F102" s="5" t="s">
        <v>22</v>
      </c>
      <c r="G102" s="6" t="s">
        <v>60</v>
      </c>
      <c r="H102" s="6" t="s">
        <v>38</v>
      </c>
      <c r="I102" s="6" t="s">
        <v>38</v>
      </c>
      <c r="J102" s="8" t="s">
        <v>537</v>
      </c>
      <c r="K102" s="5" t="s">
        <v>538</v>
      </c>
      <c r="L102" s="7" t="s">
        <v>539</v>
      </c>
      <c r="M102" s="9">
        <v>47760</v>
      </c>
      <c r="N102" s="5" t="s">
        <v>89</v>
      </c>
      <c r="O102" s="31">
        <v>43054.8578674769</v>
      </c>
      <c r="P102" s="32">
        <v>43059.084440081</v>
      </c>
      <c r="Q102" s="28" t="s">
        <v>551</v>
      </c>
      <c r="R102" s="29" t="s">
        <v>552</v>
      </c>
      <c r="S102" s="28" t="s">
        <v>66</v>
      </c>
      <c r="T102" s="28" t="s">
        <v>553</v>
      </c>
      <c r="U102" s="5" t="s">
        <v>554</v>
      </c>
      <c r="V102" s="28" t="s">
        <v>539</v>
      </c>
      <c r="W102" s="7" t="s">
        <v>555</v>
      </c>
      <c r="X102" s="7" t="s">
        <v>39</v>
      </c>
      <c r="Y102" s="5" t="s">
        <v>72</v>
      </c>
      <c r="Z102" s="5" t="s">
        <v>38</v>
      </c>
      <c r="AA102" s="6" t="s">
        <v>38</v>
      </c>
      <c r="AB102" s="6" t="s">
        <v>38</v>
      </c>
      <c r="AC102" s="6" t="s">
        <v>38</v>
      </c>
      <c r="AD102" s="6" t="s">
        <v>38</v>
      </c>
      <c r="AE102" s="6" t="s">
        <v>38</v>
      </c>
    </row>
    <row r="103">
      <c r="A103" s="28" t="s">
        <v>556</v>
      </c>
      <c r="B103" s="6" t="s">
        <v>557</v>
      </c>
      <c r="C103" s="6" t="s">
        <v>534</v>
      </c>
      <c r="D103" s="7" t="s">
        <v>535</v>
      </c>
      <c r="E103" s="28" t="s">
        <v>536</v>
      </c>
      <c r="F103" s="5" t="s">
        <v>22</v>
      </c>
      <c r="G103" s="6" t="s">
        <v>60</v>
      </c>
      <c r="H103" s="6" t="s">
        <v>38</v>
      </c>
      <c r="I103" s="6" t="s">
        <v>38</v>
      </c>
      <c r="J103" s="8" t="s">
        <v>537</v>
      </c>
      <c r="K103" s="5" t="s">
        <v>538</v>
      </c>
      <c r="L103" s="7" t="s">
        <v>539</v>
      </c>
      <c r="M103" s="9">
        <v>47770</v>
      </c>
      <c r="N103" s="5" t="s">
        <v>89</v>
      </c>
      <c r="O103" s="31">
        <v>43054.8772234954</v>
      </c>
      <c r="P103" s="32">
        <v>43059.084440162</v>
      </c>
      <c r="Q103" s="28" t="s">
        <v>558</v>
      </c>
      <c r="R103" s="29" t="s">
        <v>559</v>
      </c>
      <c r="S103" s="28" t="s">
        <v>66</v>
      </c>
      <c r="T103" s="28" t="s">
        <v>553</v>
      </c>
      <c r="U103" s="5" t="s">
        <v>554</v>
      </c>
      <c r="V103" s="28" t="s">
        <v>539</v>
      </c>
      <c r="W103" s="7" t="s">
        <v>560</v>
      </c>
      <c r="X103" s="7" t="s">
        <v>39</v>
      </c>
      <c r="Y103" s="5" t="s">
        <v>72</v>
      </c>
      <c r="Z103" s="5" t="s">
        <v>38</v>
      </c>
      <c r="AA103" s="6" t="s">
        <v>38</v>
      </c>
      <c r="AB103" s="6" t="s">
        <v>38</v>
      </c>
      <c r="AC103" s="6" t="s">
        <v>38</v>
      </c>
      <c r="AD103" s="6" t="s">
        <v>38</v>
      </c>
      <c r="AE103" s="6" t="s">
        <v>38</v>
      </c>
    </row>
    <row r="104">
      <c r="A104" s="28" t="s">
        <v>561</v>
      </c>
      <c r="B104" s="6" t="s">
        <v>562</v>
      </c>
      <c r="C104" s="6" t="s">
        <v>534</v>
      </c>
      <c r="D104" s="7" t="s">
        <v>535</v>
      </c>
      <c r="E104" s="28" t="s">
        <v>536</v>
      </c>
      <c r="F104" s="5" t="s">
        <v>22</v>
      </c>
      <c r="G104" s="6" t="s">
        <v>60</v>
      </c>
      <c r="H104" s="6" t="s">
        <v>38</v>
      </c>
      <c r="I104" s="6" t="s">
        <v>38</v>
      </c>
      <c r="J104" s="8" t="s">
        <v>537</v>
      </c>
      <c r="K104" s="5" t="s">
        <v>538</v>
      </c>
      <c r="L104" s="7" t="s">
        <v>539</v>
      </c>
      <c r="M104" s="9">
        <v>47780</v>
      </c>
      <c r="N104" s="5" t="s">
        <v>89</v>
      </c>
      <c r="O104" s="31">
        <v>43054.8782585301</v>
      </c>
      <c r="P104" s="32">
        <v>43059.0844401968</v>
      </c>
      <c r="Q104" s="28" t="s">
        <v>563</v>
      </c>
      <c r="R104" s="29" t="s">
        <v>564</v>
      </c>
      <c r="S104" s="28" t="s">
        <v>66</v>
      </c>
      <c r="T104" s="28" t="s">
        <v>553</v>
      </c>
      <c r="U104" s="5" t="s">
        <v>554</v>
      </c>
      <c r="V104" s="28" t="s">
        <v>539</v>
      </c>
      <c r="W104" s="7" t="s">
        <v>565</v>
      </c>
      <c r="X104" s="7" t="s">
        <v>39</v>
      </c>
      <c r="Y104" s="5" t="s">
        <v>72</v>
      </c>
      <c r="Z104" s="5" t="s">
        <v>38</v>
      </c>
      <c r="AA104" s="6" t="s">
        <v>38</v>
      </c>
      <c r="AB104" s="6" t="s">
        <v>38</v>
      </c>
      <c r="AC104" s="6" t="s">
        <v>38</v>
      </c>
      <c r="AD104" s="6" t="s">
        <v>38</v>
      </c>
      <c r="AE104" s="6" t="s">
        <v>38</v>
      </c>
    </row>
    <row r="105">
      <c r="A105" s="28" t="s">
        <v>566</v>
      </c>
      <c r="B105" s="6" t="s">
        <v>567</v>
      </c>
      <c r="C105" s="6" t="s">
        <v>534</v>
      </c>
      <c r="D105" s="7" t="s">
        <v>535</v>
      </c>
      <c r="E105" s="28" t="s">
        <v>536</v>
      </c>
      <c r="F105" s="5" t="s">
        <v>22</v>
      </c>
      <c r="G105" s="6" t="s">
        <v>60</v>
      </c>
      <c r="H105" s="6" t="s">
        <v>38</v>
      </c>
      <c r="I105" s="6" t="s">
        <v>38</v>
      </c>
      <c r="J105" s="8" t="s">
        <v>537</v>
      </c>
      <c r="K105" s="5" t="s">
        <v>538</v>
      </c>
      <c r="L105" s="7" t="s">
        <v>539</v>
      </c>
      <c r="M105" s="9">
        <v>47790</v>
      </c>
      <c r="N105" s="5" t="s">
        <v>89</v>
      </c>
      <c r="O105" s="31">
        <v>43054.8793585301</v>
      </c>
      <c r="P105" s="32">
        <v>43059.0844404282</v>
      </c>
      <c r="Q105" s="28" t="s">
        <v>568</v>
      </c>
      <c r="R105" s="29" t="s">
        <v>569</v>
      </c>
      <c r="S105" s="28" t="s">
        <v>66</v>
      </c>
      <c r="T105" s="28" t="s">
        <v>553</v>
      </c>
      <c r="U105" s="5" t="s">
        <v>554</v>
      </c>
      <c r="V105" s="28" t="s">
        <v>539</v>
      </c>
      <c r="W105" s="7" t="s">
        <v>570</v>
      </c>
      <c r="X105" s="7" t="s">
        <v>39</v>
      </c>
      <c r="Y105" s="5" t="s">
        <v>72</v>
      </c>
      <c r="Z105" s="5" t="s">
        <v>38</v>
      </c>
      <c r="AA105" s="6" t="s">
        <v>38</v>
      </c>
      <c r="AB105" s="6" t="s">
        <v>38</v>
      </c>
      <c r="AC105" s="6" t="s">
        <v>38</v>
      </c>
      <c r="AD105" s="6" t="s">
        <v>38</v>
      </c>
      <c r="AE105" s="6" t="s">
        <v>38</v>
      </c>
    </row>
    <row r="106">
      <c r="A106" s="28" t="s">
        <v>571</v>
      </c>
      <c r="B106" s="6" t="s">
        <v>572</v>
      </c>
      <c r="C106" s="6" t="s">
        <v>573</v>
      </c>
      <c r="D106" s="7" t="s">
        <v>574</v>
      </c>
      <c r="E106" s="28" t="s">
        <v>575</v>
      </c>
      <c r="F106" s="5" t="s">
        <v>22</v>
      </c>
      <c r="G106" s="6" t="s">
        <v>60</v>
      </c>
      <c r="H106" s="6" t="s">
        <v>576</v>
      </c>
      <c r="I106" s="6" t="s">
        <v>38</v>
      </c>
      <c r="J106" s="8" t="s">
        <v>577</v>
      </c>
      <c r="K106" s="5" t="s">
        <v>578</v>
      </c>
      <c r="L106" s="7" t="s">
        <v>579</v>
      </c>
      <c r="M106" s="9">
        <v>47800</v>
      </c>
      <c r="N106" s="5" t="s">
        <v>89</v>
      </c>
      <c r="O106" s="31">
        <v>43054.9387815972</v>
      </c>
      <c r="P106" s="32">
        <v>43056.9878704514</v>
      </c>
      <c r="Q106" s="28" t="s">
        <v>38</v>
      </c>
      <c r="R106" s="29" t="s">
        <v>580</v>
      </c>
      <c r="S106" s="28" t="s">
        <v>66</v>
      </c>
      <c r="T106" s="28" t="s">
        <v>553</v>
      </c>
      <c r="U106" s="5" t="s">
        <v>554</v>
      </c>
      <c r="V106" s="28" t="s">
        <v>530</v>
      </c>
      <c r="W106" s="7" t="s">
        <v>581</v>
      </c>
      <c r="X106" s="7" t="s">
        <v>38</v>
      </c>
      <c r="Y106" s="5" t="s">
        <v>94</v>
      </c>
      <c r="Z106" s="5" t="s">
        <v>38</v>
      </c>
      <c r="AA106" s="6" t="s">
        <v>38</v>
      </c>
      <c r="AB106" s="6" t="s">
        <v>38</v>
      </c>
      <c r="AC106" s="6" t="s">
        <v>38</v>
      </c>
      <c r="AD106" s="6" t="s">
        <v>38</v>
      </c>
      <c r="AE106" s="6" t="s">
        <v>38</v>
      </c>
    </row>
    <row r="107">
      <c r="A107" s="28" t="s">
        <v>582</v>
      </c>
      <c r="B107" s="6" t="s">
        <v>583</v>
      </c>
      <c r="C107" s="6" t="s">
        <v>573</v>
      </c>
      <c r="D107" s="7" t="s">
        <v>574</v>
      </c>
      <c r="E107" s="28" t="s">
        <v>575</v>
      </c>
      <c r="F107" s="5" t="s">
        <v>22</v>
      </c>
      <c r="G107" s="6" t="s">
        <v>60</v>
      </c>
      <c r="H107" s="6" t="s">
        <v>584</v>
      </c>
      <c r="I107" s="6" t="s">
        <v>38</v>
      </c>
      <c r="J107" s="8" t="s">
        <v>61</v>
      </c>
      <c r="K107" s="5" t="s">
        <v>62</v>
      </c>
      <c r="L107" s="7" t="s">
        <v>63</v>
      </c>
      <c r="M107" s="9">
        <v>47810</v>
      </c>
      <c r="N107" s="5" t="s">
        <v>89</v>
      </c>
      <c r="O107" s="31">
        <v>43054.9418533565</v>
      </c>
      <c r="P107" s="32">
        <v>43056.9878709144</v>
      </c>
      <c r="Q107" s="28" t="s">
        <v>38</v>
      </c>
      <c r="R107" s="29" t="s">
        <v>585</v>
      </c>
      <c r="S107" s="28" t="s">
        <v>66</v>
      </c>
      <c r="T107" s="28" t="s">
        <v>553</v>
      </c>
      <c r="U107" s="5" t="s">
        <v>554</v>
      </c>
      <c r="V107" s="28" t="s">
        <v>530</v>
      </c>
      <c r="W107" s="7" t="s">
        <v>586</v>
      </c>
      <c r="X107" s="7" t="s">
        <v>38</v>
      </c>
      <c r="Y107" s="5" t="s">
        <v>94</v>
      </c>
      <c r="Z107" s="5" t="s">
        <v>38</v>
      </c>
      <c r="AA107" s="6" t="s">
        <v>38</v>
      </c>
      <c r="AB107" s="6" t="s">
        <v>38</v>
      </c>
      <c r="AC107" s="6" t="s">
        <v>38</v>
      </c>
      <c r="AD107" s="6" t="s">
        <v>38</v>
      </c>
      <c r="AE107" s="6" t="s">
        <v>38</v>
      </c>
    </row>
    <row r="108">
      <c r="A108" s="28" t="s">
        <v>587</v>
      </c>
      <c r="B108" s="6" t="s">
        <v>588</v>
      </c>
      <c r="C108" s="6" t="s">
        <v>573</v>
      </c>
      <c r="D108" s="7" t="s">
        <v>574</v>
      </c>
      <c r="E108" s="28" t="s">
        <v>575</v>
      </c>
      <c r="F108" s="5" t="s">
        <v>480</v>
      </c>
      <c r="G108" s="6" t="s">
        <v>37</v>
      </c>
      <c r="H108" s="6" t="s">
        <v>589</v>
      </c>
      <c r="I108" s="6" t="s">
        <v>38</v>
      </c>
      <c r="J108" s="8" t="s">
        <v>577</v>
      </c>
      <c r="K108" s="5" t="s">
        <v>578</v>
      </c>
      <c r="L108" s="7" t="s">
        <v>579</v>
      </c>
      <c r="M108" s="9">
        <v>47820</v>
      </c>
      <c r="N108" s="5" t="s">
        <v>41</v>
      </c>
      <c r="O108" s="31">
        <v>43054.9453064005</v>
      </c>
      <c r="P108" s="32">
        <v>43056.9878709838</v>
      </c>
      <c r="Q108" s="28" t="s">
        <v>38</v>
      </c>
      <c r="R108" s="29" t="s">
        <v>38</v>
      </c>
      <c r="S108" s="28" t="s">
        <v>66</v>
      </c>
      <c r="T108" s="28" t="s">
        <v>553</v>
      </c>
      <c r="U108" s="5" t="s">
        <v>38</v>
      </c>
      <c r="V108" s="28" t="s">
        <v>530</v>
      </c>
      <c r="W108" s="7" t="s">
        <v>38</v>
      </c>
      <c r="X108" s="7" t="s">
        <v>38</v>
      </c>
      <c r="Y108" s="5" t="s">
        <v>38</v>
      </c>
      <c r="Z108" s="5" t="s">
        <v>38</v>
      </c>
      <c r="AA108" s="6" t="s">
        <v>38</v>
      </c>
      <c r="AB108" s="6" t="s">
        <v>38</v>
      </c>
      <c r="AC108" s="6" t="s">
        <v>38</v>
      </c>
      <c r="AD108" s="6" t="s">
        <v>38</v>
      </c>
      <c r="AE108" s="6" t="s">
        <v>38</v>
      </c>
    </row>
    <row r="109">
      <c r="A109" s="28" t="s">
        <v>590</v>
      </c>
      <c r="B109" s="6" t="s">
        <v>591</v>
      </c>
      <c r="C109" s="6" t="s">
        <v>592</v>
      </c>
      <c r="D109" s="7" t="s">
        <v>593</v>
      </c>
      <c r="E109" s="28" t="s">
        <v>594</v>
      </c>
      <c r="F109" s="5" t="s">
        <v>155</v>
      </c>
      <c r="G109" s="6" t="s">
        <v>38</v>
      </c>
      <c r="H109" s="6" t="s">
        <v>38</v>
      </c>
      <c r="I109" s="6" t="s">
        <v>38</v>
      </c>
      <c r="J109" s="8" t="s">
        <v>156</v>
      </c>
      <c r="K109" s="5" t="s">
        <v>157</v>
      </c>
      <c r="L109" s="7" t="s">
        <v>158</v>
      </c>
      <c r="M109" s="9">
        <v>47830</v>
      </c>
      <c r="N109" s="5" t="s">
        <v>89</v>
      </c>
      <c r="O109" s="31">
        <v>43054.9919426736</v>
      </c>
      <c r="P109" s="32">
        <v>43059.0590574884</v>
      </c>
      <c r="Q109" s="28" t="s">
        <v>38</v>
      </c>
      <c r="R109" s="29" t="s">
        <v>595</v>
      </c>
      <c r="S109" s="28" t="s">
        <v>66</v>
      </c>
      <c r="T109" s="28" t="s">
        <v>159</v>
      </c>
      <c r="U109" s="5" t="s">
        <v>326</v>
      </c>
      <c r="V109" s="28" t="s">
        <v>80</v>
      </c>
      <c r="W109" s="7" t="s">
        <v>38</v>
      </c>
      <c r="X109" s="7" t="s">
        <v>38</v>
      </c>
      <c r="Y109" s="5" t="s">
        <v>38</v>
      </c>
      <c r="Z109" s="5" t="s">
        <v>38</v>
      </c>
      <c r="AA109" s="6" t="s">
        <v>38</v>
      </c>
      <c r="AB109" s="6" t="s">
        <v>38</v>
      </c>
      <c r="AC109" s="6" t="s">
        <v>38</v>
      </c>
      <c r="AD109" s="6" t="s">
        <v>38</v>
      </c>
      <c r="AE109" s="6" t="s">
        <v>38</v>
      </c>
    </row>
    <row r="110">
      <c r="A110" s="28" t="s">
        <v>596</v>
      </c>
      <c r="B110" s="6" t="s">
        <v>597</v>
      </c>
      <c r="C110" s="6" t="s">
        <v>598</v>
      </c>
      <c r="D110" s="7" t="s">
        <v>593</v>
      </c>
      <c r="E110" s="28" t="s">
        <v>594</v>
      </c>
      <c r="F110" s="5" t="s">
        <v>155</v>
      </c>
      <c r="G110" s="6" t="s">
        <v>38</v>
      </c>
      <c r="H110" s="6" t="s">
        <v>38</v>
      </c>
      <c r="I110" s="6" t="s">
        <v>38</v>
      </c>
      <c r="J110" s="8" t="s">
        <v>156</v>
      </c>
      <c r="K110" s="5" t="s">
        <v>157</v>
      </c>
      <c r="L110" s="7" t="s">
        <v>158</v>
      </c>
      <c r="M110" s="9">
        <v>47840</v>
      </c>
      <c r="N110" s="5" t="s">
        <v>89</v>
      </c>
      <c r="O110" s="31">
        <v>43054.9929665162</v>
      </c>
      <c r="P110" s="32">
        <v>43059.0590576389</v>
      </c>
      <c r="Q110" s="28" t="s">
        <v>38</v>
      </c>
      <c r="R110" s="29" t="s">
        <v>599</v>
      </c>
      <c r="S110" s="28" t="s">
        <v>66</v>
      </c>
      <c r="T110" s="28" t="s">
        <v>159</v>
      </c>
      <c r="U110" s="5" t="s">
        <v>326</v>
      </c>
      <c r="V110" s="28" t="s">
        <v>80</v>
      </c>
      <c r="W110" s="7" t="s">
        <v>38</v>
      </c>
      <c r="X110" s="7" t="s">
        <v>38</v>
      </c>
      <c r="Y110" s="5" t="s">
        <v>38</v>
      </c>
      <c r="Z110" s="5" t="s">
        <v>38</v>
      </c>
      <c r="AA110" s="6" t="s">
        <v>38</v>
      </c>
      <c r="AB110" s="6" t="s">
        <v>38</v>
      </c>
      <c r="AC110" s="6" t="s">
        <v>38</v>
      </c>
      <c r="AD110" s="6" t="s">
        <v>38</v>
      </c>
      <c r="AE110" s="6" t="s">
        <v>38</v>
      </c>
    </row>
    <row r="111">
      <c r="A111" s="28" t="s">
        <v>600</v>
      </c>
      <c r="B111" s="6" t="s">
        <v>601</v>
      </c>
      <c r="C111" s="6" t="s">
        <v>592</v>
      </c>
      <c r="D111" s="7" t="s">
        <v>593</v>
      </c>
      <c r="E111" s="28" t="s">
        <v>594</v>
      </c>
      <c r="F111" s="5" t="s">
        <v>155</v>
      </c>
      <c r="G111" s="6" t="s">
        <v>38</v>
      </c>
      <c r="H111" s="6" t="s">
        <v>38</v>
      </c>
      <c r="I111" s="6" t="s">
        <v>38</v>
      </c>
      <c r="J111" s="8" t="s">
        <v>156</v>
      </c>
      <c r="K111" s="5" t="s">
        <v>157</v>
      </c>
      <c r="L111" s="7" t="s">
        <v>158</v>
      </c>
      <c r="M111" s="9">
        <v>47850</v>
      </c>
      <c r="N111" s="5" t="s">
        <v>89</v>
      </c>
      <c r="O111" s="31">
        <v>43054.9943538194</v>
      </c>
      <c r="P111" s="32">
        <v>43059.0590577199</v>
      </c>
      <c r="Q111" s="28" t="s">
        <v>38</v>
      </c>
      <c r="R111" s="29" t="s">
        <v>602</v>
      </c>
      <c r="S111" s="28" t="s">
        <v>66</v>
      </c>
      <c r="T111" s="28" t="s">
        <v>159</v>
      </c>
      <c r="U111" s="5" t="s">
        <v>326</v>
      </c>
      <c r="V111" s="28" t="s">
        <v>80</v>
      </c>
      <c r="W111" s="7" t="s">
        <v>38</v>
      </c>
      <c r="X111" s="7" t="s">
        <v>38</v>
      </c>
      <c r="Y111" s="5" t="s">
        <v>38</v>
      </c>
      <c r="Z111" s="5" t="s">
        <v>38</v>
      </c>
      <c r="AA111" s="6" t="s">
        <v>38</v>
      </c>
      <c r="AB111" s="6" t="s">
        <v>38</v>
      </c>
      <c r="AC111" s="6" t="s">
        <v>38</v>
      </c>
      <c r="AD111" s="6" t="s">
        <v>38</v>
      </c>
      <c r="AE111" s="6" t="s">
        <v>38</v>
      </c>
    </row>
    <row r="112">
      <c r="A112" s="28" t="s">
        <v>603</v>
      </c>
      <c r="B112" s="6" t="s">
        <v>604</v>
      </c>
      <c r="C112" s="6" t="s">
        <v>592</v>
      </c>
      <c r="D112" s="7" t="s">
        <v>593</v>
      </c>
      <c r="E112" s="28" t="s">
        <v>594</v>
      </c>
      <c r="F112" s="5" t="s">
        <v>155</v>
      </c>
      <c r="G112" s="6" t="s">
        <v>38</v>
      </c>
      <c r="H112" s="6" t="s">
        <v>38</v>
      </c>
      <c r="I112" s="6" t="s">
        <v>38</v>
      </c>
      <c r="J112" s="8" t="s">
        <v>156</v>
      </c>
      <c r="K112" s="5" t="s">
        <v>157</v>
      </c>
      <c r="L112" s="7" t="s">
        <v>158</v>
      </c>
      <c r="M112" s="9">
        <v>47860</v>
      </c>
      <c r="N112" s="5" t="s">
        <v>89</v>
      </c>
      <c r="O112" s="31">
        <v>43054.9954351852</v>
      </c>
      <c r="P112" s="32">
        <v>43059.0590577894</v>
      </c>
      <c r="Q112" s="28" t="s">
        <v>38</v>
      </c>
      <c r="R112" s="29" t="s">
        <v>605</v>
      </c>
      <c r="S112" s="28" t="s">
        <v>66</v>
      </c>
      <c r="T112" s="28" t="s">
        <v>159</v>
      </c>
      <c r="U112" s="5" t="s">
        <v>326</v>
      </c>
      <c r="V112" s="28" t="s">
        <v>80</v>
      </c>
      <c r="W112" s="7" t="s">
        <v>38</v>
      </c>
      <c r="X112" s="7" t="s">
        <v>38</v>
      </c>
      <c r="Y112" s="5" t="s">
        <v>38</v>
      </c>
      <c r="Z112" s="5" t="s">
        <v>38</v>
      </c>
      <c r="AA112" s="6" t="s">
        <v>38</v>
      </c>
      <c r="AB112" s="6" t="s">
        <v>38</v>
      </c>
      <c r="AC112" s="6" t="s">
        <v>38</v>
      </c>
      <c r="AD112" s="6" t="s">
        <v>38</v>
      </c>
      <c r="AE112" s="6" t="s">
        <v>38</v>
      </c>
    </row>
    <row r="113">
      <c r="A113" s="28" t="s">
        <v>606</v>
      </c>
      <c r="B113" s="6" t="s">
        <v>607</v>
      </c>
      <c r="C113" s="6" t="s">
        <v>592</v>
      </c>
      <c r="D113" s="7" t="s">
        <v>593</v>
      </c>
      <c r="E113" s="28" t="s">
        <v>594</v>
      </c>
      <c r="F113" s="5" t="s">
        <v>155</v>
      </c>
      <c r="G113" s="6" t="s">
        <v>38</v>
      </c>
      <c r="H113" s="6" t="s">
        <v>38</v>
      </c>
      <c r="I113" s="6" t="s">
        <v>38</v>
      </c>
      <c r="J113" s="8" t="s">
        <v>156</v>
      </c>
      <c r="K113" s="5" t="s">
        <v>157</v>
      </c>
      <c r="L113" s="7" t="s">
        <v>158</v>
      </c>
      <c r="M113" s="9">
        <v>47870</v>
      </c>
      <c r="N113" s="5" t="s">
        <v>89</v>
      </c>
      <c r="O113" s="31">
        <v>43054.9966648495</v>
      </c>
      <c r="P113" s="32">
        <v>43059.0590580671</v>
      </c>
      <c r="Q113" s="28" t="s">
        <v>38</v>
      </c>
      <c r="R113" s="29" t="s">
        <v>608</v>
      </c>
      <c r="S113" s="28" t="s">
        <v>66</v>
      </c>
      <c r="T113" s="28" t="s">
        <v>159</v>
      </c>
      <c r="U113" s="5" t="s">
        <v>326</v>
      </c>
      <c r="V113" s="28" t="s">
        <v>80</v>
      </c>
      <c r="W113" s="7" t="s">
        <v>38</v>
      </c>
      <c r="X113" s="7" t="s">
        <v>38</v>
      </c>
      <c r="Y113" s="5" t="s">
        <v>38</v>
      </c>
      <c r="Z113" s="5" t="s">
        <v>38</v>
      </c>
      <c r="AA113" s="6" t="s">
        <v>38</v>
      </c>
      <c r="AB113" s="6" t="s">
        <v>38</v>
      </c>
      <c r="AC113" s="6" t="s">
        <v>38</v>
      </c>
      <c r="AD113" s="6" t="s">
        <v>38</v>
      </c>
      <c r="AE113" s="6" t="s">
        <v>38</v>
      </c>
    </row>
    <row r="114">
      <c r="A114" s="28" t="s">
        <v>609</v>
      </c>
      <c r="B114" s="6" t="s">
        <v>610</v>
      </c>
      <c r="C114" s="6" t="s">
        <v>611</v>
      </c>
      <c r="D114" s="7" t="s">
        <v>612</v>
      </c>
      <c r="E114" s="28" t="s">
        <v>613</v>
      </c>
      <c r="F114" s="5" t="s">
        <v>155</v>
      </c>
      <c r="G114" s="6" t="s">
        <v>60</v>
      </c>
      <c r="H114" s="6" t="s">
        <v>38</v>
      </c>
      <c r="I114" s="6" t="s">
        <v>38</v>
      </c>
      <c r="J114" s="8" t="s">
        <v>263</v>
      </c>
      <c r="K114" s="5" t="s">
        <v>264</v>
      </c>
      <c r="L114" s="7" t="s">
        <v>265</v>
      </c>
      <c r="M114" s="9">
        <v>47880</v>
      </c>
      <c r="N114" s="5" t="s">
        <v>64</v>
      </c>
      <c r="O114" s="31">
        <v>43055.1208363079</v>
      </c>
      <c r="P114" s="32">
        <v>43059.5629080208</v>
      </c>
      <c r="Q114" s="28" t="s">
        <v>38</v>
      </c>
      <c r="R114" s="29" t="s">
        <v>38</v>
      </c>
      <c r="S114" s="28" t="s">
        <v>66</v>
      </c>
      <c r="T114" s="28" t="s">
        <v>159</v>
      </c>
      <c r="U114" s="5" t="s">
        <v>326</v>
      </c>
      <c r="V114" s="28" t="s">
        <v>80</v>
      </c>
      <c r="W114" s="7" t="s">
        <v>38</v>
      </c>
      <c r="X114" s="7" t="s">
        <v>38</v>
      </c>
      <c r="Y114" s="5" t="s">
        <v>38</v>
      </c>
      <c r="Z114" s="5" t="s">
        <v>38</v>
      </c>
      <c r="AA114" s="6" t="s">
        <v>38</v>
      </c>
      <c r="AB114" s="6" t="s">
        <v>38</v>
      </c>
      <c r="AC114" s="6" t="s">
        <v>38</v>
      </c>
      <c r="AD114" s="6" t="s">
        <v>38</v>
      </c>
      <c r="AE114" s="6" t="s">
        <v>38</v>
      </c>
    </row>
    <row r="115">
      <c r="A115" s="28" t="s">
        <v>614</v>
      </c>
      <c r="B115" s="6" t="s">
        <v>615</v>
      </c>
      <c r="C115" s="6" t="s">
        <v>59</v>
      </c>
      <c r="D115" s="7" t="s">
        <v>34</v>
      </c>
      <c r="E115" s="28" t="s">
        <v>35</v>
      </c>
      <c r="F115" s="5" t="s">
        <v>22</v>
      </c>
      <c r="G115" s="6" t="s">
        <v>60</v>
      </c>
      <c r="H115" s="6" t="s">
        <v>38</v>
      </c>
      <c r="I115" s="6" t="s">
        <v>38</v>
      </c>
      <c r="J115" s="8" t="s">
        <v>76</v>
      </c>
      <c r="K115" s="5" t="s">
        <v>77</v>
      </c>
      <c r="L115" s="7" t="s">
        <v>78</v>
      </c>
      <c r="M115" s="9">
        <v>47890</v>
      </c>
      <c r="N115" s="5" t="s">
        <v>64</v>
      </c>
      <c r="O115" s="31">
        <v>43055.3693103009</v>
      </c>
      <c r="P115" s="32">
        <v>43057.3020418981</v>
      </c>
      <c r="Q115" s="28" t="s">
        <v>38</v>
      </c>
      <c r="R115" s="29" t="s">
        <v>38</v>
      </c>
      <c r="S115" s="28" t="s">
        <v>66</v>
      </c>
      <c r="T115" s="28" t="s">
        <v>67</v>
      </c>
      <c r="U115" s="5" t="s">
        <v>68</v>
      </c>
      <c r="V115" s="28" t="s">
        <v>80</v>
      </c>
      <c r="W115" s="7" t="s">
        <v>616</v>
      </c>
      <c r="X115" s="7" t="s">
        <v>38</v>
      </c>
      <c r="Y115" s="5" t="s">
        <v>72</v>
      </c>
      <c r="Z115" s="5" t="s">
        <v>82</v>
      </c>
      <c r="AA115" s="6" t="s">
        <v>38</v>
      </c>
      <c r="AB115" s="6" t="s">
        <v>38</v>
      </c>
      <c r="AC115" s="6" t="s">
        <v>38</v>
      </c>
      <c r="AD115" s="6" t="s">
        <v>38</v>
      </c>
      <c r="AE115" s="6" t="s">
        <v>38</v>
      </c>
    </row>
    <row r="116">
      <c r="A116" s="28" t="s">
        <v>617</v>
      </c>
      <c r="B116" s="6" t="s">
        <v>618</v>
      </c>
      <c r="C116" s="6" t="s">
        <v>619</v>
      </c>
      <c r="D116" s="7" t="s">
        <v>34</v>
      </c>
      <c r="E116" s="28" t="s">
        <v>35</v>
      </c>
      <c r="F116" s="5" t="s">
        <v>620</v>
      </c>
      <c r="G116" s="6" t="s">
        <v>621</v>
      </c>
      <c r="H116" s="6" t="s">
        <v>38</v>
      </c>
      <c r="I116" s="6" t="s">
        <v>38</v>
      </c>
      <c r="J116" s="8" t="s">
        <v>622</v>
      </c>
      <c r="K116" s="5" t="s">
        <v>623</v>
      </c>
      <c r="L116" s="7" t="s">
        <v>624</v>
      </c>
      <c r="M116" s="9">
        <v>47900</v>
      </c>
      <c r="N116" s="5" t="s">
        <v>56</v>
      </c>
      <c r="O116" s="31">
        <v>43055.3739197569</v>
      </c>
      <c r="P116" s="32">
        <v>43057.3020419792</v>
      </c>
      <c r="Q116" s="28" t="s">
        <v>38</v>
      </c>
      <c r="R116" s="29" t="s">
        <v>38</v>
      </c>
      <c r="S116" s="28" t="s">
        <v>66</v>
      </c>
      <c r="T116" s="28" t="s">
        <v>38</v>
      </c>
      <c r="U116" s="5" t="s">
        <v>38</v>
      </c>
      <c r="V116" s="28" t="s">
        <v>80</v>
      </c>
      <c r="W116" s="7" t="s">
        <v>38</v>
      </c>
      <c r="X116" s="7" t="s">
        <v>38</v>
      </c>
      <c r="Y116" s="5" t="s">
        <v>38</v>
      </c>
      <c r="Z116" s="5" t="s">
        <v>38</v>
      </c>
      <c r="AA116" s="6" t="s">
        <v>38</v>
      </c>
      <c r="AB116" s="6" t="s">
        <v>625</v>
      </c>
      <c r="AC116" s="6" t="s">
        <v>38</v>
      </c>
      <c r="AD116" s="6" t="s">
        <v>38</v>
      </c>
      <c r="AE116" s="6" t="s">
        <v>38</v>
      </c>
    </row>
    <row r="117">
      <c r="A117" s="28" t="s">
        <v>626</v>
      </c>
      <c r="B117" s="6" t="s">
        <v>627</v>
      </c>
      <c r="C117" s="6" t="s">
        <v>152</v>
      </c>
      <c r="D117" s="7" t="s">
        <v>153</v>
      </c>
      <c r="E117" s="28" t="s">
        <v>154</v>
      </c>
      <c r="F117" s="5" t="s">
        <v>480</v>
      </c>
      <c r="G117" s="6" t="s">
        <v>60</v>
      </c>
      <c r="H117" s="6" t="s">
        <v>38</v>
      </c>
      <c r="I117" s="6" t="s">
        <v>38</v>
      </c>
      <c r="J117" s="8" t="s">
        <v>228</v>
      </c>
      <c r="K117" s="5" t="s">
        <v>229</v>
      </c>
      <c r="L117" s="7" t="s">
        <v>230</v>
      </c>
      <c r="M117" s="9">
        <v>50180</v>
      </c>
      <c r="N117" s="5" t="s">
        <v>41</v>
      </c>
      <c r="O117" s="31">
        <v>43055.4734562153</v>
      </c>
      <c r="P117" s="32">
        <v>43059.3126814468</v>
      </c>
      <c r="Q117" s="28" t="s">
        <v>38</v>
      </c>
      <c r="R117" s="29" t="s">
        <v>38</v>
      </c>
      <c r="S117" s="28" t="s">
        <v>66</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628</v>
      </c>
      <c r="B118" s="6" t="s">
        <v>629</v>
      </c>
      <c r="C118" s="6" t="s">
        <v>152</v>
      </c>
      <c r="D118" s="7" t="s">
        <v>153</v>
      </c>
      <c r="E118" s="28" t="s">
        <v>154</v>
      </c>
      <c r="F118" s="5" t="s">
        <v>620</v>
      </c>
      <c r="G118" s="6" t="s">
        <v>38</v>
      </c>
      <c r="H118" s="6" t="s">
        <v>38</v>
      </c>
      <c r="I118" s="6" t="s">
        <v>38</v>
      </c>
      <c r="J118" s="8" t="s">
        <v>622</v>
      </c>
      <c r="K118" s="5" t="s">
        <v>623</v>
      </c>
      <c r="L118" s="7" t="s">
        <v>624</v>
      </c>
      <c r="M118" s="9">
        <v>47920</v>
      </c>
      <c r="N118" s="5" t="s">
        <v>89</v>
      </c>
      <c r="O118" s="31">
        <v>43055.4755804051</v>
      </c>
      <c r="P118" s="32">
        <v>43059.3126815162</v>
      </c>
      <c r="Q118" s="28" t="s">
        <v>38</v>
      </c>
      <c r="R118" s="29" t="s">
        <v>630</v>
      </c>
      <c r="S118" s="28" t="s">
        <v>66</v>
      </c>
      <c r="T118" s="28" t="s">
        <v>38</v>
      </c>
      <c r="U118" s="5" t="s">
        <v>38</v>
      </c>
      <c r="V118" s="28" t="s">
        <v>38</v>
      </c>
      <c r="W118" s="7" t="s">
        <v>38</v>
      </c>
      <c r="X118" s="7" t="s">
        <v>38</v>
      </c>
      <c r="Y118" s="5" t="s">
        <v>38</v>
      </c>
      <c r="Z118" s="5" t="s">
        <v>38</v>
      </c>
      <c r="AA118" s="6" t="s">
        <v>38</v>
      </c>
      <c r="AB118" s="6" t="s">
        <v>107</v>
      </c>
      <c r="AC118" s="6" t="s">
        <v>38</v>
      </c>
      <c r="AD118" s="6" t="s">
        <v>38</v>
      </c>
      <c r="AE118" s="6" t="s">
        <v>38</v>
      </c>
    </row>
    <row r="119">
      <c r="A119" s="28" t="s">
        <v>631</v>
      </c>
      <c r="B119" s="6" t="s">
        <v>632</v>
      </c>
      <c r="C119" s="6" t="s">
        <v>442</v>
      </c>
      <c r="D119" s="7" t="s">
        <v>453</v>
      </c>
      <c r="E119" s="28" t="s">
        <v>454</v>
      </c>
      <c r="F119" s="5" t="s">
        <v>22</v>
      </c>
      <c r="G119" s="6" t="s">
        <v>38</v>
      </c>
      <c r="H119" s="6" t="s">
        <v>38</v>
      </c>
      <c r="I119" s="6" t="s">
        <v>38</v>
      </c>
      <c r="J119" s="8" t="s">
        <v>215</v>
      </c>
      <c r="K119" s="5" t="s">
        <v>216</v>
      </c>
      <c r="L119" s="7" t="s">
        <v>217</v>
      </c>
      <c r="M119" s="9">
        <v>47930</v>
      </c>
      <c r="N119" s="5" t="s">
        <v>231</v>
      </c>
      <c r="O119" s="31">
        <v>43055.486287963</v>
      </c>
      <c r="P119" s="32">
        <v>43059.4536670486</v>
      </c>
      <c r="Q119" s="28" t="s">
        <v>38</v>
      </c>
      <c r="R119" s="29" t="s">
        <v>38</v>
      </c>
      <c r="S119" s="28" t="s">
        <v>66</v>
      </c>
      <c r="T119" s="28" t="s">
        <v>205</v>
      </c>
      <c r="U119" s="5" t="s">
        <v>211</v>
      </c>
      <c r="V119" s="28" t="s">
        <v>217</v>
      </c>
      <c r="W119" s="7" t="s">
        <v>633</v>
      </c>
      <c r="X119" s="7" t="s">
        <v>38</v>
      </c>
      <c r="Y119" s="5" t="s">
        <v>456</v>
      </c>
      <c r="Z119" s="5" t="s">
        <v>38</v>
      </c>
      <c r="AA119" s="6" t="s">
        <v>38</v>
      </c>
      <c r="AB119" s="6" t="s">
        <v>38</v>
      </c>
      <c r="AC119" s="6" t="s">
        <v>38</v>
      </c>
      <c r="AD119" s="6" t="s">
        <v>38</v>
      </c>
      <c r="AE119" s="6" t="s">
        <v>38</v>
      </c>
    </row>
    <row r="120">
      <c r="A120" s="28" t="s">
        <v>634</v>
      </c>
      <c r="B120" s="6" t="s">
        <v>635</v>
      </c>
      <c r="C120" s="6" t="s">
        <v>636</v>
      </c>
      <c r="D120" s="7" t="s">
        <v>53</v>
      </c>
      <c r="E120" s="28" t="s">
        <v>54</v>
      </c>
      <c r="F120" s="5" t="s">
        <v>108</v>
      </c>
      <c r="G120" s="6" t="s">
        <v>38</v>
      </c>
      <c r="H120" s="6" t="s">
        <v>38</v>
      </c>
      <c r="I120" s="6" t="s">
        <v>38</v>
      </c>
      <c r="J120" s="8" t="s">
        <v>109</v>
      </c>
      <c r="K120" s="5" t="s">
        <v>109</v>
      </c>
      <c r="L120" s="7" t="s">
        <v>110</v>
      </c>
      <c r="M120" s="9">
        <v>47940</v>
      </c>
      <c r="N120" s="5" t="s">
        <v>121</v>
      </c>
      <c r="O120" s="31">
        <v>43055.6267613773</v>
      </c>
      <c r="P120" s="32">
        <v>43055.6291424421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637</v>
      </c>
    </row>
    <row r="121">
      <c r="A121" s="28" t="s">
        <v>638</v>
      </c>
      <c r="B121" s="6" t="s">
        <v>639</v>
      </c>
      <c r="C121" s="6" t="s">
        <v>640</v>
      </c>
      <c r="D121" s="7" t="s">
        <v>53</v>
      </c>
      <c r="E121" s="28" t="s">
        <v>54</v>
      </c>
      <c r="F121" s="5" t="s">
        <v>108</v>
      </c>
      <c r="G121" s="6" t="s">
        <v>38</v>
      </c>
      <c r="H121" s="6" t="s">
        <v>38</v>
      </c>
      <c r="I121" s="6" t="s">
        <v>38</v>
      </c>
      <c r="J121" s="8" t="s">
        <v>109</v>
      </c>
      <c r="K121" s="5" t="s">
        <v>109</v>
      </c>
      <c r="L121" s="7" t="s">
        <v>110</v>
      </c>
      <c r="M121" s="9">
        <v>47950</v>
      </c>
      <c r="N121" s="5" t="s">
        <v>121</v>
      </c>
      <c r="O121" s="31">
        <v>43055.6286984606</v>
      </c>
      <c r="P121" s="32">
        <v>43055.6291425116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641</v>
      </c>
    </row>
    <row r="122">
      <c r="A122" s="28" t="s">
        <v>642</v>
      </c>
      <c r="B122" s="6" t="s">
        <v>643</v>
      </c>
      <c r="C122" s="6" t="s">
        <v>644</v>
      </c>
      <c r="D122" s="7" t="s">
        <v>645</v>
      </c>
      <c r="E122" s="28" t="s">
        <v>646</v>
      </c>
      <c r="F122" s="5" t="s">
        <v>22</v>
      </c>
      <c r="G122" s="6" t="s">
        <v>60</v>
      </c>
      <c r="H122" s="6" t="s">
        <v>647</v>
      </c>
      <c r="I122" s="6" t="s">
        <v>38</v>
      </c>
      <c r="J122" s="8" t="s">
        <v>61</v>
      </c>
      <c r="K122" s="5" t="s">
        <v>62</v>
      </c>
      <c r="L122" s="7" t="s">
        <v>63</v>
      </c>
      <c r="M122" s="9">
        <v>47960</v>
      </c>
      <c r="N122" s="5" t="s">
        <v>89</v>
      </c>
      <c r="O122" s="31">
        <v>43055.7115510764</v>
      </c>
      <c r="P122" s="32">
        <v>43056.00689375</v>
      </c>
      <c r="Q122" s="28" t="s">
        <v>38</v>
      </c>
      <c r="R122" s="29" t="s">
        <v>648</v>
      </c>
      <c r="S122" s="28" t="s">
        <v>66</v>
      </c>
      <c r="T122" s="28" t="s">
        <v>649</v>
      </c>
      <c r="U122" s="5" t="s">
        <v>211</v>
      </c>
      <c r="V122" s="28" t="s">
        <v>530</v>
      </c>
      <c r="W122" s="7" t="s">
        <v>650</v>
      </c>
      <c r="X122" s="7" t="s">
        <v>38</v>
      </c>
      <c r="Y122" s="5" t="s">
        <v>72</v>
      </c>
      <c r="Z122" s="5" t="s">
        <v>38</v>
      </c>
      <c r="AA122" s="6" t="s">
        <v>38</v>
      </c>
      <c r="AB122" s="6" t="s">
        <v>38</v>
      </c>
      <c r="AC122" s="6" t="s">
        <v>38</v>
      </c>
      <c r="AD122" s="6" t="s">
        <v>38</v>
      </c>
      <c r="AE122" s="6" t="s">
        <v>38</v>
      </c>
    </row>
    <row r="123">
      <c r="A123" s="28" t="s">
        <v>651</v>
      </c>
      <c r="B123" s="6" t="s">
        <v>652</v>
      </c>
      <c r="C123" s="6" t="s">
        <v>653</v>
      </c>
      <c r="D123" s="7" t="s">
        <v>654</v>
      </c>
      <c r="E123" s="28" t="s">
        <v>655</v>
      </c>
      <c r="F123" s="5" t="s">
        <v>155</v>
      </c>
      <c r="G123" s="6" t="s">
        <v>60</v>
      </c>
      <c r="H123" s="6" t="s">
        <v>38</v>
      </c>
      <c r="I123" s="6" t="s">
        <v>38</v>
      </c>
      <c r="J123" s="8" t="s">
        <v>156</v>
      </c>
      <c r="K123" s="5" t="s">
        <v>157</v>
      </c>
      <c r="L123" s="7" t="s">
        <v>158</v>
      </c>
      <c r="M123" s="9">
        <v>47970</v>
      </c>
      <c r="N123" s="5" t="s">
        <v>89</v>
      </c>
      <c r="O123" s="31">
        <v>43055.8113477662</v>
      </c>
      <c r="P123" s="32">
        <v>43055.819165625</v>
      </c>
      <c r="Q123" s="28" t="s">
        <v>38</v>
      </c>
      <c r="R123" s="29" t="s">
        <v>656</v>
      </c>
      <c r="S123" s="28" t="s">
        <v>66</v>
      </c>
      <c r="T123" s="28" t="s">
        <v>159</v>
      </c>
      <c r="U123" s="5" t="s">
        <v>326</v>
      </c>
      <c r="V123" s="28" t="s">
        <v>80</v>
      </c>
      <c r="W123" s="7" t="s">
        <v>38</v>
      </c>
      <c r="X123" s="7" t="s">
        <v>38</v>
      </c>
      <c r="Y123" s="5" t="s">
        <v>38</v>
      </c>
      <c r="Z123" s="5" t="s">
        <v>38</v>
      </c>
      <c r="AA123" s="6" t="s">
        <v>38</v>
      </c>
      <c r="AB123" s="6" t="s">
        <v>38</v>
      </c>
      <c r="AC123" s="6" t="s">
        <v>38</v>
      </c>
      <c r="AD123" s="6" t="s">
        <v>38</v>
      </c>
      <c r="AE123" s="6" t="s">
        <v>38</v>
      </c>
    </row>
    <row r="124">
      <c r="A124" s="28" t="s">
        <v>657</v>
      </c>
      <c r="B124" s="6" t="s">
        <v>658</v>
      </c>
      <c r="C124" s="6" t="s">
        <v>653</v>
      </c>
      <c r="D124" s="7" t="s">
        <v>654</v>
      </c>
      <c r="E124" s="28" t="s">
        <v>655</v>
      </c>
      <c r="F124" s="5" t="s">
        <v>155</v>
      </c>
      <c r="G124" s="6" t="s">
        <v>60</v>
      </c>
      <c r="H124" s="6" t="s">
        <v>38</v>
      </c>
      <c r="I124" s="6" t="s">
        <v>38</v>
      </c>
      <c r="J124" s="8" t="s">
        <v>263</v>
      </c>
      <c r="K124" s="5" t="s">
        <v>264</v>
      </c>
      <c r="L124" s="7" t="s">
        <v>265</v>
      </c>
      <c r="M124" s="9">
        <v>47980</v>
      </c>
      <c r="N124" s="5" t="s">
        <v>140</v>
      </c>
      <c r="O124" s="31">
        <v>43055.8126767014</v>
      </c>
      <c r="P124" s="32">
        <v>43055.819165544</v>
      </c>
      <c r="Q124" s="28" t="s">
        <v>38</v>
      </c>
      <c r="R124" s="29" t="s">
        <v>38</v>
      </c>
      <c r="S124" s="28" t="s">
        <v>66</v>
      </c>
      <c r="T124" s="28" t="s">
        <v>159</v>
      </c>
      <c r="U124" s="5" t="s">
        <v>326</v>
      </c>
      <c r="V124" s="28" t="s">
        <v>80</v>
      </c>
      <c r="W124" s="7" t="s">
        <v>38</v>
      </c>
      <c r="X124" s="7" t="s">
        <v>38</v>
      </c>
      <c r="Y124" s="5" t="s">
        <v>38</v>
      </c>
      <c r="Z124" s="5" t="s">
        <v>38</v>
      </c>
      <c r="AA124" s="6" t="s">
        <v>38</v>
      </c>
      <c r="AB124" s="6" t="s">
        <v>38</v>
      </c>
      <c r="AC124" s="6" t="s">
        <v>38</v>
      </c>
      <c r="AD124" s="6" t="s">
        <v>38</v>
      </c>
      <c r="AE124" s="6" t="s">
        <v>38</v>
      </c>
    </row>
    <row r="125">
      <c r="A125" s="28" t="s">
        <v>659</v>
      </c>
      <c r="B125" s="6" t="s">
        <v>660</v>
      </c>
      <c r="C125" s="6" t="s">
        <v>653</v>
      </c>
      <c r="D125" s="7" t="s">
        <v>654</v>
      </c>
      <c r="E125" s="28" t="s">
        <v>655</v>
      </c>
      <c r="F125" s="5" t="s">
        <v>155</v>
      </c>
      <c r="G125" s="6" t="s">
        <v>60</v>
      </c>
      <c r="H125" s="6" t="s">
        <v>38</v>
      </c>
      <c r="I125" s="6" t="s">
        <v>38</v>
      </c>
      <c r="J125" s="8" t="s">
        <v>263</v>
      </c>
      <c r="K125" s="5" t="s">
        <v>264</v>
      </c>
      <c r="L125" s="7" t="s">
        <v>265</v>
      </c>
      <c r="M125" s="9">
        <v>47990</v>
      </c>
      <c r="N125" s="5" t="s">
        <v>89</v>
      </c>
      <c r="O125" s="31">
        <v>43055.881784838</v>
      </c>
      <c r="P125" s="32">
        <v>43055.8851417014</v>
      </c>
      <c r="Q125" s="28" t="s">
        <v>38</v>
      </c>
      <c r="R125" s="29" t="s">
        <v>661</v>
      </c>
      <c r="S125" s="28" t="s">
        <v>66</v>
      </c>
      <c r="T125" s="28" t="s">
        <v>159</v>
      </c>
      <c r="U125" s="5" t="s">
        <v>326</v>
      </c>
      <c r="V125" s="28" t="s">
        <v>80</v>
      </c>
      <c r="W125" s="7" t="s">
        <v>38</v>
      </c>
      <c r="X125" s="7" t="s">
        <v>38</v>
      </c>
      <c r="Y125" s="5" t="s">
        <v>38</v>
      </c>
      <c r="Z125" s="5" t="s">
        <v>38</v>
      </c>
      <c r="AA125" s="6" t="s">
        <v>38</v>
      </c>
      <c r="AB125" s="6" t="s">
        <v>38</v>
      </c>
      <c r="AC125" s="6" t="s">
        <v>38</v>
      </c>
      <c r="AD125" s="6" t="s">
        <v>38</v>
      </c>
      <c r="AE125" s="6" t="s">
        <v>38</v>
      </c>
    </row>
    <row r="126">
      <c r="A126" s="28" t="s">
        <v>662</v>
      </c>
      <c r="B126" s="6" t="s">
        <v>663</v>
      </c>
      <c r="C126" s="6" t="s">
        <v>664</v>
      </c>
      <c r="D126" s="7" t="s">
        <v>486</v>
      </c>
      <c r="E126" s="28" t="s">
        <v>487</v>
      </c>
      <c r="F126" s="5" t="s">
        <v>155</v>
      </c>
      <c r="G126" s="6" t="s">
        <v>38</v>
      </c>
      <c r="H126" s="6" t="s">
        <v>38</v>
      </c>
      <c r="I126" s="6" t="s">
        <v>38</v>
      </c>
      <c r="J126" s="8" t="s">
        <v>665</v>
      </c>
      <c r="K126" s="5" t="s">
        <v>666</v>
      </c>
      <c r="L126" s="7" t="s">
        <v>667</v>
      </c>
      <c r="M126" s="9">
        <v>48000</v>
      </c>
      <c r="N126" s="5" t="s">
        <v>89</v>
      </c>
      <c r="O126" s="31">
        <v>43056.1164720255</v>
      </c>
      <c r="P126" s="32">
        <v>43059.3472279282</v>
      </c>
      <c r="Q126" s="28" t="s">
        <v>38</v>
      </c>
      <c r="R126" s="29" t="s">
        <v>668</v>
      </c>
      <c r="S126" s="28" t="s">
        <v>66</v>
      </c>
      <c r="T126" s="28" t="s">
        <v>669</v>
      </c>
      <c r="U126" s="5" t="s">
        <v>670</v>
      </c>
      <c r="V126" s="28" t="s">
        <v>671</v>
      </c>
      <c r="W126" s="7" t="s">
        <v>38</v>
      </c>
      <c r="X126" s="7" t="s">
        <v>38</v>
      </c>
      <c r="Y126" s="5" t="s">
        <v>38</v>
      </c>
      <c r="Z126" s="5" t="s">
        <v>38</v>
      </c>
      <c r="AA126" s="6" t="s">
        <v>38</v>
      </c>
      <c r="AB126" s="6" t="s">
        <v>38</v>
      </c>
      <c r="AC126" s="6" t="s">
        <v>38</v>
      </c>
      <c r="AD126" s="6" t="s">
        <v>38</v>
      </c>
      <c r="AE126" s="6" t="s">
        <v>38</v>
      </c>
    </row>
    <row r="127">
      <c r="A127" s="28" t="s">
        <v>672</v>
      </c>
      <c r="B127" s="6" t="s">
        <v>673</v>
      </c>
      <c r="C127" s="6" t="s">
        <v>485</v>
      </c>
      <c r="D127" s="7" t="s">
        <v>486</v>
      </c>
      <c r="E127" s="28" t="s">
        <v>487</v>
      </c>
      <c r="F127" s="5" t="s">
        <v>155</v>
      </c>
      <c r="G127" s="6" t="s">
        <v>38</v>
      </c>
      <c r="H127" s="6" t="s">
        <v>38</v>
      </c>
      <c r="I127" s="6" t="s">
        <v>38</v>
      </c>
      <c r="J127" s="8" t="s">
        <v>665</v>
      </c>
      <c r="K127" s="5" t="s">
        <v>666</v>
      </c>
      <c r="L127" s="7" t="s">
        <v>667</v>
      </c>
      <c r="M127" s="9">
        <v>48010</v>
      </c>
      <c r="N127" s="5" t="s">
        <v>89</v>
      </c>
      <c r="O127" s="31">
        <v>43056.1173658218</v>
      </c>
      <c r="P127" s="32">
        <v>43059.347228044</v>
      </c>
      <c r="Q127" s="28" t="s">
        <v>38</v>
      </c>
      <c r="R127" s="29" t="s">
        <v>674</v>
      </c>
      <c r="S127" s="28" t="s">
        <v>66</v>
      </c>
      <c r="T127" s="28" t="s">
        <v>669</v>
      </c>
      <c r="U127" s="5" t="s">
        <v>670</v>
      </c>
      <c r="V127" s="28" t="s">
        <v>671</v>
      </c>
      <c r="W127" s="7" t="s">
        <v>38</v>
      </c>
      <c r="X127" s="7" t="s">
        <v>38</v>
      </c>
      <c r="Y127" s="5" t="s">
        <v>38</v>
      </c>
      <c r="Z127" s="5" t="s">
        <v>38</v>
      </c>
      <c r="AA127" s="6" t="s">
        <v>38</v>
      </c>
      <c r="AB127" s="6" t="s">
        <v>38</v>
      </c>
      <c r="AC127" s="6" t="s">
        <v>38</v>
      </c>
      <c r="AD127" s="6" t="s">
        <v>38</v>
      </c>
      <c r="AE127" s="6" t="s">
        <v>38</v>
      </c>
    </row>
    <row r="128">
      <c r="A128" s="28" t="s">
        <v>675</v>
      </c>
      <c r="B128" s="6" t="s">
        <v>676</v>
      </c>
      <c r="C128" s="6" t="s">
        <v>485</v>
      </c>
      <c r="D128" s="7" t="s">
        <v>486</v>
      </c>
      <c r="E128" s="28" t="s">
        <v>487</v>
      </c>
      <c r="F128" s="5" t="s">
        <v>155</v>
      </c>
      <c r="G128" s="6" t="s">
        <v>38</v>
      </c>
      <c r="H128" s="6" t="s">
        <v>38</v>
      </c>
      <c r="I128" s="6" t="s">
        <v>38</v>
      </c>
      <c r="J128" s="8" t="s">
        <v>665</v>
      </c>
      <c r="K128" s="5" t="s">
        <v>666</v>
      </c>
      <c r="L128" s="7" t="s">
        <v>667</v>
      </c>
      <c r="M128" s="9">
        <v>48020</v>
      </c>
      <c r="N128" s="5" t="s">
        <v>89</v>
      </c>
      <c r="O128" s="31">
        <v>43056.1182114583</v>
      </c>
      <c r="P128" s="32">
        <v>43059.347228125</v>
      </c>
      <c r="Q128" s="28" t="s">
        <v>38</v>
      </c>
      <c r="R128" s="29" t="s">
        <v>677</v>
      </c>
      <c r="S128" s="28" t="s">
        <v>66</v>
      </c>
      <c r="T128" s="28" t="s">
        <v>669</v>
      </c>
      <c r="U128" s="5" t="s">
        <v>670</v>
      </c>
      <c r="V128" s="28" t="s">
        <v>671</v>
      </c>
      <c r="W128" s="7" t="s">
        <v>38</v>
      </c>
      <c r="X128" s="7" t="s">
        <v>38</v>
      </c>
      <c r="Y128" s="5" t="s">
        <v>38</v>
      </c>
      <c r="Z128" s="5" t="s">
        <v>38</v>
      </c>
      <c r="AA128" s="6" t="s">
        <v>38</v>
      </c>
      <c r="AB128" s="6" t="s">
        <v>38</v>
      </c>
      <c r="AC128" s="6" t="s">
        <v>38</v>
      </c>
      <c r="AD128" s="6" t="s">
        <v>38</v>
      </c>
      <c r="AE128" s="6" t="s">
        <v>38</v>
      </c>
    </row>
    <row r="129">
      <c r="A129" s="28" t="s">
        <v>678</v>
      </c>
      <c r="B129" s="6" t="s">
        <v>679</v>
      </c>
      <c r="C129" s="6" t="s">
        <v>680</v>
      </c>
      <c r="D129" s="7" t="s">
        <v>681</v>
      </c>
      <c r="E129" s="28" t="s">
        <v>682</v>
      </c>
      <c r="F129" s="5" t="s">
        <v>155</v>
      </c>
      <c r="G129" s="6" t="s">
        <v>60</v>
      </c>
      <c r="H129" s="6" t="s">
        <v>38</v>
      </c>
      <c r="I129" s="6" t="s">
        <v>38</v>
      </c>
      <c r="J129" s="8" t="s">
        <v>156</v>
      </c>
      <c r="K129" s="5" t="s">
        <v>157</v>
      </c>
      <c r="L129" s="7" t="s">
        <v>158</v>
      </c>
      <c r="M129" s="9">
        <v>48030</v>
      </c>
      <c r="N129" s="5" t="s">
        <v>89</v>
      </c>
      <c r="O129" s="31">
        <v>43056.1374355324</v>
      </c>
      <c r="P129" s="32">
        <v>43059.3953880787</v>
      </c>
      <c r="Q129" s="28" t="s">
        <v>38</v>
      </c>
      <c r="R129" s="29" t="s">
        <v>683</v>
      </c>
      <c r="S129" s="28" t="s">
        <v>66</v>
      </c>
      <c r="T129" s="28" t="s">
        <v>159</v>
      </c>
      <c r="U129" s="5" t="s">
        <v>326</v>
      </c>
      <c r="V129" s="28" t="s">
        <v>80</v>
      </c>
      <c r="W129" s="7" t="s">
        <v>38</v>
      </c>
      <c r="X129" s="7" t="s">
        <v>38</v>
      </c>
      <c r="Y129" s="5" t="s">
        <v>38</v>
      </c>
      <c r="Z129" s="5" t="s">
        <v>38</v>
      </c>
      <c r="AA129" s="6" t="s">
        <v>38</v>
      </c>
      <c r="AB129" s="6" t="s">
        <v>38</v>
      </c>
      <c r="AC129" s="6" t="s">
        <v>38</v>
      </c>
      <c r="AD129" s="6" t="s">
        <v>38</v>
      </c>
      <c r="AE129" s="6" t="s">
        <v>38</v>
      </c>
    </row>
    <row r="130">
      <c r="A130" s="28" t="s">
        <v>684</v>
      </c>
      <c r="B130" s="6" t="s">
        <v>685</v>
      </c>
      <c r="C130" s="6" t="s">
        <v>680</v>
      </c>
      <c r="D130" s="7" t="s">
        <v>681</v>
      </c>
      <c r="E130" s="28" t="s">
        <v>682</v>
      </c>
      <c r="F130" s="5" t="s">
        <v>155</v>
      </c>
      <c r="G130" s="6" t="s">
        <v>60</v>
      </c>
      <c r="H130" s="6" t="s">
        <v>38</v>
      </c>
      <c r="I130" s="6" t="s">
        <v>38</v>
      </c>
      <c r="J130" s="8" t="s">
        <v>263</v>
      </c>
      <c r="K130" s="5" t="s">
        <v>264</v>
      </c>
      <c r="L130" s="7" t="s">
        <v>265</v>
      </c>
      <c r="M130" s="9">
        <v>48040</v>
      </c>
      <c r="N130" s="5" t="s">
        <v>89</v>
      </c>
      <c r="O130" s="31">
        <v>43056.1374357986</v>
      </c>
      <c r="P130" s="32">
        <v>43059.3953881134</v>
      </c>
      <c r="Q130" s="28" t="s">
        <v>38</v>
      </c>
      <c r="R130" s="29" t="s">
        <v>686</v>
      </c>
      <c r="S130" s="28" t="s">
        <v>66</v>
      </c>
      <c r="T130" s="28" t="s">
        <v>159</v>
      </c>
      <c r="U130" s="5" t="s">
        <v>326</v>
      </c>
      <c r="V130" s="28" t="s">
        <v>80</v>
      </c>
      <c r="W130" s="7" t="s">
        <v>38</v>
      </c>
      <c r="X130" s="7" t="s">
        <v>38</v>
      </c>
      <c r="Y130" s="5" t="s">
        <v>38</v>
      </c>
      <c r="Z130" s="5" t="s">
        <v>38</v>
      </c>
      <c r="AA130" s="6" t="s">
        <v>38</v>
      </c>
      <c r="AB130" s="6" t="s">
        <v>38</v>
      </c>
      <c r="AC130" s="6" t="s">
        <v>38</v>
      </c>
      <c r="AD130" s="6" t="s">
        <v>38</v>
      </c>
      <c r="AE130" s="6" t="s">
        <v>38</v>
      </c>
    </row>
    <row r="131">
      <c r="A131" s="28" t="s">
        <v>687</v>
      </c>
      <c r="B131" s="6" t="s">
        <v>688</v>
      </c>
      <c r="C131" s="6" t="s">
        <v>680</v>
      </c>
      <c r="D131" s="7" t="s">
        <v>681</v>
      </c>
      <c r="E131" s="28" t="s">
        <v>682</v>
      </c>
      <c r="F131" s="5" t="s">
        <v>155</v>
      </c>
      <c r="G131" s="6" t="s">
        <v>60</v>
      </c>
      <c r="H131" s="6" t="s">
        <v>38</v>
      </c>
      <c r="I131" s="6" t="s">
        <v>38</v>
      </c>
      <c r="J131" s="8" t="s">
        <v>689</v>
      </c>
      <c r="K131" s="5" t="s">
        <v>690</v>
      </c>
      <c r="L131" s="7" t="s">
        <v>691</v>
      </c>
      <c r="M131" s="9">
        <v>49150</v>
      </c>
      <c r="N131" s="5" t="s">
        <v>89</v>
      </c>
      <c r="O131" s="31">
        <v>43056.1374358796</v>
      </c>
      <c r="P131" s="32">
        <v>43059.3953881597</v>
      </c>
      <c r="Q131" s="28" t="s">
        <v>38</v>
      </c>
      <c r="R131" s="29" t="s">
        <v>692</v>
      </c>
      <c r="S131" s="28" t="s">
        <v>66</v>
      </c>
      <c r="T131" s="28" t="s">
        <v>159</v>
      </c>
      <c r="U131" s="5" t="s">
        <v>326</v>
      </c>
      <c r="V131" s="28" t="s">
        <v>80</v>
      </c>
      <c r="W131" s="7" t="s">
        <v>38</v>
      </c>
      <c r="X131" s="7" t="s">
        <v>38</v>
      </c>
      <c r="Y131" s="5" t="s">
        <v>38</v>
      </c>
      <c r="Z131" s="5" t="s">
        <v>38</v>
      </c>
      <c r="AA131" s="6" t="s">
        <v>38</v>
      </c>
      <c r="AB131" s="6" t="s">
        <v>38</v>
      </c>
      <c r="AC131" s="6" t="s">
        <v>38</v>
      </c>
      <c r="AD131" s="6" t="s">
        <v>38</v>
      </c>
      <c r="AE131" s="6" t="s">
        <v>38</v>
      </c>
    </row>
    <row r="132">
      <c r="A132" s="28" t="s">
        <v>693</v>
      </c>
      <c r="B132" s="6" t="s">
        <v>694</v>
      </c>
      <c r="C132" s="6" t="s">
        <v>680</v>
      </c>
      <c r="D132" s="7" t="s">
        <v>681</v>
      </c>
      <c r="E132" s="28" t="s">
        <v>682</v>
      </c>
      <c r="F132" s="5" t="s">
        <v>155</v>
      </c>
      <c r="G132" s="6" t="s">
        <v>60</v>
      </c>
      <c r="H132" s="6" t="s">
        <v>38</v>
      </c>
      <c r="I132" s="6" t="s">
        <v>38</v>
      </c>
      <c r="J132" s="8" t="s">
        <v>156</v>
      </c>
      <c r="K132" s="5" t="s">
        <v>157</v>
      </c>
      <c r="L132" s="7" t="s">
        <v>158</v>
      </c>
      <c r="M132" s="9">
        <v>48060</v>
      </c>
      <c r="N132" s="5" t="s">
        <v>89</v>
      </c>
      <c r="O132" s="31">
        <v>43056.1374359954</v>
      </c>
      <c r="P132" s="32">
        <v>43059.3953882755</v>
      </c>
      <c r="Q132" s="28" t="s">
        <v>38</v>
      </c>
      <c r="R132" s="29" t="s">
        <v>695</v>
      </c>
      <c r="S132" s="28" t="s">
        <v>66</v>
      </c>
      <c r="T132" s="28" t="s">
        <v>159</v>
      </c>
      <c r="U132" s="5" t="s">
        <v>326</v>
      </c>
      <c r="V132" s="28" t="s">
        <v>80</v>
      </c>
      <c r="W132" s="7" t="s">
        <v>38</v>
      </c>
      <c r="X132" s="7" t="s">
        <v>38</v>
      </c>
      <c r="Y132" s="5" t="s">
        <v>38</v>
      </c>
      <c r="Z132" s="5" t="s">
        <v>38</v>
      </c>
      <c r="AA132" s="6" t="s">
        <v>38</v>
      </c>
      <c r="AB132" s="6" t="s">
        <v>38</v>
      </c>
      <c r="AC132" s="6" t="s">
        <v>38</v>
      </c>
      <c r="AD132" s="6" t="s">
        <v>38</v>
      </c>
      <c r="AE132" s="6" t="s">
        <v>38</v>
      </c>
    </row>
    <row r="133">
      <c r="A133" s="28" t="s">
        <v>696</v>
      </c>
      <c r="B133" s="6" t="s">
        <v>697</v>
      </c>
      <c r="C133" s="6" t="s">
        <v>680</v>
      </c>
      <c r="D133" s="7" t="s">
        <v>681</v>
      </c>
      <c r="E133" s="28" t="s">
        <v>682</v>
      </c>
      <c r="F133" s="5" t="s">
        <v>155</v>
      </c>
      <c r="G133" s="6" t="s">
        <v>60</v>
      </c>
      <c r="H133" s="6" t="s">
        <v>38</v>
      </c>
      <c r="I133" s="6" t="s">
        <v>38</v>
      </c>
      <c r="J133" s="8" t="s">
        <v>156</v>
      </c>
      <c r="K133" s="5" t="s">
        <v>157</v>
      </c>
      <c r="L133" s="7" t="s">
        <v>158</v>
      </c>
      <c r="M133" s="9">
        <v>48070</v>
      </c>
      <c r="N133" s="5" t="s">
        <v>89</v>
      </c>
      <c r="O133" s="31">
        <v>43056.1374360764</v>
      </c>
      <c r="P133" s="32">
        <v>43059.3953883102</v>
      </c>
      <c r="Q133" s="28" t="s">
        <v>38</v>
      </c>
      <c r="R133" s="29" t="s">
        <v>698</v>
      </c>
      <c r="S133" s="28" t="s">
        <v>66</v>
      </c>
      <c r="T133" s="28" t="s">
        <v>159</v>
      </c>
      <c r="U133" s="5" t="s">
        <v>326</v>
      </c>
      <c r="V133" s="28" t="s">
        <v>80</v>
      </c>
      <c r="W133" s="7" t="s">
        <v>38</v>
      </c>
      <c r="X133" s="7" t="s">
        <v>38</v>
      </c>
      <c r="Y133" s="5" t="s">
        <v>38</v>
      </c>
      <c r="Z133" s="5" t="s">
        <v>38</v>
      </c>
      <c r="AA133" s="6" t="s">
        <v>38</v>
      </c>
      <c r="AB133" s="6" t="s">
        <v>38</v>
      </c>
      <c r="AC133" s="6" t="s">
        <v>38</v>
      </c>
      <c r="AD133" s="6" t="s">
        <v>38</v>
      </c>
      <c r="AE133" s="6" t="s">
        <v>38</v>
      </c>
    </row>
    <row r="134">
      <c r="A134" s="28" t="s">
        <v>699</v>
      </c>
      <c r="B134" s="6" t="s">
        <v>700</v>
      </c>
      <c r="C134" s="6" t="s">
        <v>680</v>
      </c>
      <c r="D134" s="7" t="s">
        <v>681</v>
      </c>
      <c r="E134" s="28" t="s">
        <v>682</v>
      </c>
      <c r="F134" s="5" t="s">
        <v>155</v>
      </c>
      <c r="G134" s="6" t="s">
        <v>60</v>
      </c>
      <c r="H134" s="6" t="s">
        <v>38</v>
      </c>
      <c r="I134" s="6" t="s">
        <v>38</v>
      </c>
      <c r="J134" s="8" t="s">
        <v>156</v>
      </c>
      <c r="K134" s="5" t="s">
        <v>157</v>
      </c>
      <c r="L134" s="7" t="s">
        <v>158</v>
      </c>
      <c r="M134" s="9">
        <v>48080</v>
      </c>
      <c r="N134" s="5" t="s">
        <v>89</v>
      </c>
      <c r="O134" s="31">
        <v>43056.1374361921</v>
      </c>
      <c r="P134" s="32">
        <v>43059.3953883449</v>
      </c>
      <c r="Q134" s="28" t="s">
        <v>38</v>
      </c>
      <c r="R134" s="29" t="s">
        <v>701</v>
      </c>
      <c r="S134" s="28" t="s">
        <v>66</v>
      </c>
      <c r="T134" s="28" t="s">
        <v>159</v>
      </c>
      <c r="U134" s="5" t="s">
        <v>326</v>
      </c>
      <c r="V134" s="28" t="s">
        <v>80</v>
      </c>
      <c r="W134" s="7" t="s">
        <v>38</v>
      </c>
      <c r="X134" s="7" t="s">
        <v>38</v>
      </c>
      <c r="Y134" s="5" t="s">
        <v>38</v>
      </c>
      <c r="Z134" s="5" t="s">
        <v>38</v>
      </c>
      <c r="AA134" s="6" t="s">
        <v>38</v>
      </c>
      <c r="AB134" s="6" t="s">
        <v>38</v>
      </c>
      <c r="AC134" s="6" t="s">
        <v>38</v>
      </c>
      <c r="AD134" s="6" t="s">
        <v>38</v>
      </c>
      <c r="AE134" s="6" t="s">
        <v>38</v>
      </c>
    </row>
    <row r="135">
      <c r="A135" s="28" t="s">
        <v>702</v>
      </c>
      <c r="B135" s="6" t="s">
        <v>703</v>
      </c>
      <c r="C135" s="6" t="s">
        <v>704</v>
      </c>
      <c r="D135" s="7" t="s">
        <v>705</v>
      </c>
      <c r="E135" s="28" t="s">
        <v>706</v>
      </c>
      <c r="F135" s="5" t="s">
        <v>155</v>
      </c>
      <c r="G135" s="6" t="s">
        <v>707</v>
      </c>
      <c r="H135" s="6" t="s">
        <v>708</v>
      </c>
      <c r="I135" s="6" t="s">
        <v>38</v>
      </c>
      <c r="J135" s="8" t="s">
        <v>506</v>
      </c>
      <c r="K135" s="5" t="s">
        <v>507</v>
      </c>
      <c r="L135" s="7" t="s">
        <v>508</v>
      </c>
      <c r="M135" s="9">
        <v>48090</v>
      </c>
      <c r="N135" s="5" t="s">
        <v>41</v>
      </c>
      <c r="O135" s="31">
        <v>43056.2296467593</v>
      </c>
      <c r="P135" s="32">
        <v>43059.5701116088</v>
      </c>
      <c r="Q135" s="28" t="s">
        <v>38</v>
      </c>
      <c r="R135" s="29" t="s">
        <v>38</v>
      </c>
      <c r="S135" s="28" t="s">
        <v>66</v>
      </c>
      <c r="T135" s="28" t="s">
        <v>159</v>
      </c>
      <c r="U135" s="5" t="s">
        <v>326</v>
      </c>
      <c r="V135" s="28" t="s">
        <v>80</v>
      </c>
      <c r="W135" s="7" t="s">
        <v>38</v>
      </c>
      <c r="X135" s="7" t="s">
        <v>38</v>
      </c>
      <c r="Y135" s="5" t="s">
        <v>38</v>
      </c>
      <c r="Z135" s="5" t="s">
        <v>38</v>
      </c>
      <c r="AA135" s="6" t="s">
        <v>38</v>
      </c>
      <c r="AB135" s="6" t="s">
        <v>38</v>
      </c>
      <c r="AC135" s="6" t="s">
        <v>38</v>
      </c>
      <c r="AD135" s="6" t="s">
        <v>38</v>
      </c>
      <c r="AE135" s="6" t="s">
        <v>38</v>
      </c>
    </row>
    <row r="136">
      <c r="A136" s="28" t="s">
        <v>709</v>
      </c>
      <c r="B136" s="6" t="s">
        <v>710</v>
      </c>
      <c r="C136" s="6" t="s">
        <v>711</v>
      </c>
      <c r="D136" s="7" t="s">
        <v>712</v>
      </c>
      <c r="E136" s="28" t="s">
        <v>713</v>
      </c>
      <c r="F136" s="5" t="s">
        <v>155</v>
      </c>
      <c r="G136" s="6" t="s">
        <v>38</v>
      </c>
      <c r="H136" s="6" t="s">
        <v>38</v>
      </c>
      <c r="I136" s="6" t="s">
        <v>38</v>
      </c>
      <c r="J136" s="8" t="s">
        <v>156</v>
      </c>
      <c r="K136" s="5" t="s">
        <v>157</v>
      </c>
      <c r="L136" s="7" t="s">
        <v>158</v>
      </c>
      <c r="M136" s="9">
        <v>48100</v>
      </c>
      <c r="N136" s="5" t="s">
        <v>89</v>
      </c>
      <c r="O136" s="31">
        <v>43056.3042968403</v>
      </c>
      <c r="P136" s="32">
        <v>43059.4073354977</v>
      </c>
      <c r="Q136" s="28" t="s">
        <v>38</v>
      </c>
      <c r="R136" s="29" t="s">
        <v>714</v>
      </c>
      <c r="S136" s="28" t="s">
        <v>66</v>
      </c>
      <c r="T136" s="28" t="s">
        <v>159</v>
      </c>
      <c r="U136" s="5" t="s">
        <v>326</v>
      </c>
      <c r="V136" s="28" t="s">
        <v>80</v>
      </c>
      <c r="W136" s="7" t="s">
        <v>38</v>
      </c>
      <c r="X136" s="7" t="s">
        <v>38</v>
      </c>
      <c r="Y136" s="5" t="s">
        <v>38</v>
      </c>
      <c r="Z136" s="5" t="s">
        <v>38</v>
      </c>
      <c r="AA136" s="6" t="s">
        <v>38</v>
      </c>
      <c r="AB136" s="6" t="s">
        <v>38</v>
      </c>
      <c r="AC136" s="6" t="s">
        <v>38</v>
      </c>
      <c r="AD136" s="6" t="s">
        <v>38</v>
      </c>
      <c r="AE136" s="6" t="s">
        <v>38</v>
      </c>
    </row>
    <row r="137">
      <c r="A137" s="28" t="s">
        <v>715</v>
      </c>
      <c r="B137" s="6" t="s">
        <v>716</v>
      </c>
      <c r="C137" s="6" t="s">
        <v>711</v>
      </c>
      <c r="D137" s="7" t="s">
        <v>712</v>
      </c>
      <c r="E137" s="28" t="s">
        <v>713</v>
      </c>
      <c r="F137" s="5" t="s">
        <v>480</v>
      </c>
      <c r="G137" s="6" t="s">
        <v>38</v>
      </c>
      <c r="H137" s="6" t="s">
        <v>38</v>
      </c>
      <c r="I137" s="6" t="s">
        <v>38</v>
      </c>
      <c r="J137" s="8" t="s">
        <v>263</v>
      </c>
      <c r="K137" s="5" t="s">
        <v>264</v>
      </c>
      <c r="L137" s="7" t="s">
        <v>265</v>
      </c>
      <c r="M137" s="9">
        <v>48110</v>
      </c>
      <c r="N137" s="5" t="s">
        <v>41</v>
      </c>
      <c r="O137" s="31">
        <v>43056.3042971412</v>
      </c>
      <c r="P137" s="32">
        <v>43059.4073355671</v>
      </c>
      <c r="Q137" s="28" t="s">
        <v>38</v>
      </c>
      <c r="R137" s="29" t="s">
        <v>38</v>
      </c>
      <c r="S137" s="28" t="s">
        <v>66</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717</v>
      </c>
      <c r="B138" s="6" t="s">
        <v>718</v>
      </c>
      <c r="C138" s="6" t="s">
        <v>711</v>
      </c>
      <c r="D138" s="7" t="s">
        <v>712</v>
      </c>
      <c r="E138" s="28" t="s">
        <v>713</v>
      </c>
      <c r="F138" s="5" t="s">
        <v>155</v>
      </c>
      <c r="G138" s="6" t="s">
        <v>38</v>
      </c>
      <c r="H138" s="6" t="s">
        <v>38</v>
      </c>
      <c r="I138" s="6" t="s">
        <v>38</v>
      </c>
      <c r="J138" s="8" t="s">
        <v>263</v>
      </c>
      <c r="K138" s="5" t="s">
        <v>264</v>
      </c>
      <c r="L138" s="7" t="s">
        <v>265</v>
      </c>
      <c r="M138" s="9">
        <v>48120</v>
      </c>
      <c r="N138" s="5" t="s">
        <v>89</v>
      </c>
      <c r="O138" s="31">
        <v>43056.3042972222</v>
      </c>
      <c r="P138" s="32">
        <v>43059.4073356481</v>
      </c>
      <c r="Q138" s="28" t="s">
        <v>38</v>
      </c>
      <c r="R138" s="29" t="s">
        <v>719</v>
      </c>
      <c r="S138" s="28" t="s">
        <v>66</v>
      </c>
      <c r="T138" s="28" t="s">
        <v>159</v>
      </c>
      <c r="U138" s="5" t="s">
        <v>326</v>
      </c>
      <c r="V138" s="28" t="s">
        <v>80</v>
      </c>
      <c r="W138" s="7" t="s">
        <v>38</v>
      </c>
      <c r="X138" s="7" t="s">
        <v>38</v>
      </c>
      <c r="Y138" s="5" t="s">
        <v>38</v>
      </c>
      <c r="Z138" s="5" t="s">
        <v>38</v>
      </c>
      <c r="AA138" s="6" t="s">
        <v>38</v>
      </c>
      <c r="AB138" s="6" t="s">
        <v>38</v>
      </c>
      <c r="AC138" s="6" t="s">
        <v>38</v>
      </c>
      <c r="AD138" s="6" t="s">
        <v>38</v>
      </c>
      <c r="AE138" s="6" t="s">
        <v>38</v>
      </c>
    </row>
    <row r="139">
      <c r="A139" s="28" t="s">
        <v>720</v>
      </c>
      <c r="B139" s="6" t="s">
        <v>721</v>
      </c>
      <c r="C139" s="6" t="s">
        <v>711</v>
      </c>
      <c r="D139" s="7" t="s">
        <v>712</v>
      </c>
      <c r="E139" s="28" t="s">
        <v>713</v>
      </c>
      <c r="F139" s="5" t="s">
        <v>155</v>
      </c>
      <c r="G139" s="6" t="s">
        <v>38</v>
      </c>
      <c r="H139" s="6" t="s">
        <v>38</v>
      </c>
      <c r="I139" s="6" t="s">
        <v>38</v>
      </c>
      <c r="J139" s="8" t="s">
        <v>263</v>
      </c>
      <c r="K139" s="5" t="s">
        <v>264</v>
      </c>
      <c r="L139" s="7" t="s">
        <v>265</v>
      </c>
      <c r="M139" s="9">
        <v>48130</v>
      </c>
      <c r="N139" s="5" t="s">
        <v>89</v>
      </c>
      <c r="O139" s="31">
        <v>43056.304297338</v>
      </c>
      <c r="P139" s="32">
        <v>43059.4073356829</v>
      </c>
      <c r="Q139" s="28" t="s">
        <v>38</v>
      </c>
      <c r="R139" s="29" t="s">
        <v>722</v>
      </c>
      <c r="S139" s="28" t="s">
        <v>66</v>
      </c>
      <c r="T139" s="28" t="s">
        <v>159</v>
      </c>
      <c r="U139" s="5" t="s">
        <v>326</v>
      </c>
      <c r="V139" s="28" t="s">
        <v>80</v>
      </c>
      <c r="W139" s="7" t="s">
        <v>38</v>
      </c>
      <c r="X139" s="7" t="s">
        <v>38</v>
      </c>
      <c r="Y139" s="5" t="s">
        <v>38</v>
      </c>
      <c r="Z139" s="5" t="s">
        <v>38</v>
      </c>
      <c r="AA139" s="6" t="s">
        <v>38</v>
      </c>
      <c r="AB139" s="6" t="s">
        <v>38</v>
      </c>
      <c r="AC139" s="6" t="s">
        <v>38</v>
      </c>
      <c r="AD139" s="6" t="s">
        <v>38</v>
      </c>
      <c r="AE139" s="6" t="s">
        <v>38</v>
      </c>
    </row>
    <row r="140">
      <c r="A140" s="28" t="s">
        <v>723</v>
      </c>
      <c r="B140" s="6" t="s">
        <v>724</v>
      </c>
      <c r="C140" s="6" t="s">
        <v>725</v>
      </c>
      <c r="D140" s="7" t="s">
        <v>726</v>
      </c>
      <c r="E140" s="28" t="s">
        <v>727</v>
      </c>
      <c r="F140" s="5" t="s">
        <v>480</v>
      </c>
      <c r="G140" s="6" t="s">
        <v>728</v>
      </c>
      <c r="H140" s="6" t="s">
        <v>729</v>
      </c>
      <c r="I140" s="6" t="s">
        <v>38</v>
      </c>
      <c r="J140" s="8" t="s">
        <v>156</v>
      </c>
      <c r="K140" s="5" t="s">
        <v>157</v>
      </c>
      <c r="L140" s="7" t="s">
        <v>158</v>
      </c>
      <c r="M140" s="9">
        <v>48140</v>
      </c>
      <c r="N140" s="5" t="s">
        <v>41</v>
      </c>
      <c r="O140" s="31">
        <v>43056.4036205208</v>
      </c>
      <c r="P140" s="32">
        <v>43059.5051770486</v>
      </c>
      <c r="Q140" s="28" t="s">
        <v>38</v>
      </c>
      <c r="R140" s="29" t="s">
        <v>38</v>
      </c>
      <c r="S140" s="28" t="s">
        <v>66</v>
      </c>
      <c r="T140" s="28" t="s">
        <v>38</v>
      </c>
      <c r="U140" s="5" t="s">
        <v>38</v>
      </c>
      <c r="V140" s="28" t="s">
        <v>80</v>
      </c>
      <c r="W140" s="7" t="s">
        <v>38</v>
      </c>
      <c r="X140" s="7" t="s">
        <v>38</v>
      </c>
      <c r="Y140" s="5" t="s">
        <v>38</v>
      </c>
      <c r="Z140" s="5" t="s">
        <v>38</v>
      </c>
      <c r="AA140" s="6" t="s">
        <v>38</v>
      </c>
      <c r="AB140" s="6" t="s">
        <v>38</v>
      </c>
      <c r="AC140" s="6" t="s">
        <v>38</v>
      </c>
      <c r="AD140" s="6" t="s">
        <v>38</v>
      </c>
      <c r="AE140" s="6" t="s">
        <v>38</v>
      </c>
    </row>
    <row r="141">
      <c r="A141" s="28" t="s">
        <v>730</v>
      </c>
      <c r="B141" s="6" t="s">
        <v>731</v>
      </c>
      <c r="C141" s="6" t="s">
        <v>725</v>
      </c>
      <c r="D141" s="7" t="s">
        <v>726</v>
      </c>
      <c r="E141" s="28" t="s">
        <v>727</v>
      </c>
      <c r="F141" s="5" t="s">
        <v>155</v>
      </c>
      <c r="G141" s="6" t="s">
        <v>60</v>
      </c>
      <c r="H141" s="6" t="s">
        <v>38</v>
      </c>
      <c r="I141" s="6" t="s">
        <v>38</v>
      </c>
      <c r="J141" s="8" t="s">
        <v>156</v>
      </c>
      <c r="K141" s="5" t="s">
        <v>157</v>
      </c>
      <c r="L141" s="7" t="s">
        <v>158</v>
      </c>
      <c r="M141" s="9">
        <v>48150</v>
      </c>
      <c r="N141" s="5" t="s">
        <v>89</v>
      </c>
      <c r="O141" s="31">
        <v>43056.4036207986</v>
      </c>
      <c r="P141" s="32">
        <v>43059.5051771181</v>
      </c>
      <c r="Q141" s="28" t="s">
        <v>38</v>
      </c>
      <c r="R141" s="29" t="s">
        <v>732</v>
      </c>
      <c r="S141" s="28" t="s">
        <v>66</v>
      </c>
      <c r="T141" s="28" t="s">
        <v>159</v>
      </c>
      <c r="U141" s="5" t="s">
        <v>326</v>
      </c>
      <c r="V141" s="28" t="s">
        <v>80</v>
      </c>
      <c r="W141" s="7" t="s">
        <v>38</v>
      </c>
      <c r="X141" s="7" t="s">
        <v>38</v>
      </c>
      <c r="Y141" s="5" t="s">
        <v>38</v>
      </c>
      <c r="Z141" s="5" t="s">
        <v>38</v>
      </c>
      <c r="AA141" s="6" t="s">
        <v>38</v>
      </c>
      <c r="AB141" s="6" t="s">
        <v>38</v>
      </c>
      <c r="AC141" s="6" t="s">
        <v>38</v>
      </c>
      <c r="AD141" s="6" t="s">
        <v>38</v>
      </c>
      <c r="AE141" s="6" t="s">
        <v>38</v>
      </c>
    </row>
    <row r="142">
      <c r="A142" s="28" t="s">
        <v>733</v>
      </c>
      <c r="B142" s="6" t="s">
        <v>734</v>
      </c>
      <c r="C142" s="6" t="s">
        <v>725</v>
      </c>
      <c r="D142" s="7" t="s">
        <v>726</v>
      </c>
      <c r="E142" s="28" t="s">
        <v>727</v>
      </c>
      <c r="F142" s="5" t="s">
        <v>155</v>
      </c>
      <c r="G142" s="6" t="s">
        <v>60</v>
      </c>
      <c r="H142" s="6" t="s">
        <v>38</v>
      </c>
      <c r="I142" s="6" t="s">
        <v>38</v>
      </c>
      <c r="J142" s="8" t="s">
        <v>156</v>
      </c>
      <c r="K142" s="5" t="s">
        <v>157</v>
      </c>
      <c r="L142" s="7" t="s">
        <v>158</v>
      </c>
      <c r="M142" s="9">
        <v>48160</v>
      </c>
      <c r="N142" s="5" t="s">
        <v>89</v>
      </c>
      <c r="O142" s="31">
        <v>43056.4036209838</v>
      </c>
      <c r="P142" s="32">
        <v>43059.5051771643</v>
      </c>
      <c r="Q142" s="28" t="s">
        <v>38</v>
      </c>
      <c r="R142" s="29" t="s">
        <v>735</v>
      </c>
      <c r="S142" s="28" t="s">
        <v>66</v>
      </c>
      <c r="T142" s="28" t="s">
        <v>159</v>
      </c>
      <c r="U142" s="5" t="s">
        <v>326</v>
      </c>
      <c r="V142" s="28" t="s">
        <v>80</v>
      </c>
      <c r="W142" s="7" t="s">
        <v>38</v>
      </c>
      <c r="X142" s="7" t="s">
        <v>38</v>
      </c>
      <c r="Y142" s="5" t="s">
        <v>38</v>
      </c>
      <c r="Z142" s="5" t="s">
        <v>38</v>
      </c>
      <c r="AA142" s="6" t="s">
        <v>38</v>
      </c>
      <c r="AB142" s="6" t="s">
        <v>38</v>
      </c>
      <c r="AC142" s="6" t="s">
        <v>38</v>
      </c>
      <c r="AD142" s="6" t="s">
        <v>38</v>
      </c>
      <c r="AE142" s="6" t="s">
        <v>38</v>
      </c>
    </row>
    <row r="143">
      <c r="A143" s="28" t="s">
        <v>736</v>
      </c>
      <c r="B143" s="6" t="s">
        <v>737</v>
      </c>
      <c r="C143" s="6" t="s">
        <v>725</v>
      </c>
      <c r="D143" s="7" t="s">
        <v>726</v>
      </c>
      <c r="E143" s="28" t="s">
        <v>727</v>
      </c>
      <c r="F143" s="5" t="s">
        <v>155</v>
      </c>
      <c r="G143" s="6" t="s">
        <v>60</v>
      </c>
      <c r="H143" s="6" t="s">
        <v>38</v>
      </c>
      <c r="I143" s="6" t="s">
        <v>38</v>
      </c>
      <c r="J143" s="8" t="s">
        <v>156</v>
      </c>
      <c r="K143" s="5" t="s">
        <v>157</v>
      </c>
      <c r="L143" s="7" t="s">
        <v>158</v>
      </c>
      <c r="M143" s="9">
        <v>48170</v>
      </c>
      <c r="N143" s="5" t="s">
        <v>89</v>
      </c>
      <c r="O143" s="31">
        <v>43056.4036210995</v>
      </c>
      <c r="P143" s="32">
        <v>43059.5051772338</v>
      </c>
      <c r="Q143" s="28" t="s">
        <v>38</v>
      </c>
      <c r="R143" s="29" t="s">
        <v>738</v>
      </c>
      <c r="S143" s="28" t="s">
        <v>66</v>
      </c>
      <c r="T143" s="28" t="s">
        <v>159</v>
      </c>
      <c r="U143" s="5" t="s">
        <v>326</v>
      </c>
      <c r="V143" s="28" t="s">
        <v>80</v>
      </c>
      <c r="W143" s="7" t="s">
        <v>38</v>
      </c>
      <c r="X143" s="7" t="s">
        <v>38</v>
      </c>
      <c r="Y143" s="5" t="s">
        <v>38</v>
      </c>
      <c r="Z143" s="5" t="s">
        <v>38</v>
      </c>
      <c r="AA143" s="6" t="s">
        <v>38</v>
      </c>
      <c r="AB143" s="6" t="s">
        <v>38</v>
      </c>
      <c r="AC143" s="6" t="s">
        <v>38</v>
      </c>
      <c r="AD143" s="6" t="s">
        <v>38</v>
      </c>
      <c r="AE143" s="6" t="s">
        <v>38</v>
      </c>
    </row>
    <row r="144">
      <c r="A144" s="28" t="s">
        <v>739</v>
      </c>
      <c r="B144" s="6" t="s">
        <v>740</v>
      </c>
      <c r="C144" s="6" t="s">
        <v>725</v>
      </c>
      <c r="D144" s="7" t="s">
        <v>726</v>
      </c>
      <c r="E144" s="28" t="s">
        <v>727</v>
      </c>
      <c r="F144" s="5" t="s">
        <v>155</v>
      </c>
      <c r="G144" s="6" t="s">
        <v>60</v>
      </c>
      <c r="H144" s="6" t="s">
        <v>38</v>
      </c>
      <c r="I144" s="6" t="s">
        <v>38</v>
      </c>
      <c r="J144" s="8" t="s">
        <v>156</v>
      </c>
      <c r="K144" s="5" t="s">
        <v>157</v>
      </c>
      <c r="L144" s="7" t="s">
        <v>158</v>
      </c>
      <c r="M144" s="9">
        <v>48180</v>
      </c>
      <c r="N144" s="5" t="s">
        <v>89</v>
      </c>
      <c r="O144" s="31">
        <v>43056.4036212616</v>
      </c>
      <c r="P144" s="32">
        <v>43059.5051772801</v>
      </c>
      <c r="Q144" s="28" t="s">
        <v>38</v>
      </c>
      <c r="R144" s="29" t="s">
        <v>741</v>
      </c>
      <c r="S144" s="28" t="s">
        <v>66</v>
      </c>
      <c r="T144" s="28" t="s">
        <v>159</v>
      </c>
      <c r="U144" s="5" t="s">
        <v>326</v>
      </c>
      <c r="V144" s="28" t="s">
        <v>80</v>
      </c>
      <c r="W144" s="7" t="s">
        <v>38</v>
      </c>
      <c r="X144" s="7" t="s">
        <v>38</v>
      </c>
      <c r="Y144" s="5" t="s">
        <v>38</v>
      </c>
      <c r="Z144" s="5" t="s">
        <v>38</v>
      </c>
      <c r="AA144" s="6" t="s">
        <v>38</v>
      </c>
      <c r="AB144" s="6" t="s">
        <v>38</v>
      </c>
      <c r="AC144" s="6" t="s">
        <v>38</v>
      </c>
      <c r="AD144" s="6" t="s">
        <v>38</v>
      </c>
      <c r="AE144" s="6" t="s">
        <v>38</v>
      </c>
    </row>
    <row r="145">
      <c r="A145" s="28" t="s">
        <v>742</v>
      </c>
      <c r="B145" s="6" t="s">
        <v>743</v>
      </c>
      <c r="C145" s="6" t="s">
        <v>725</v>
      </c>
      <c r="D145" s="7" t="s">
        <v>726</v>
      </c>
      <c r="E145" s="28" t="s">
        <v>727</v>
      </c>
      <c r="F145" s="5" t="s">
        <v>155</v>
      </c>
      <c r="G145" s="6" t="s">
        <v>60</v>
      </c>
      <c r="H145" s="6" t="s">
        <v>38</v>
      </c>
      <c r="I145" s="6" t="s">
        <v>38</v>
      </c>
      <c r="J145" s="8" t="s">
        <v>156</v>
      </c>
      <c r="K145" s="5" t="s">
        <v>157</v>
      </c>
      <c r="L145" s="7" t="s">
        <v>158</v>
      </c>
      <c r="M145" s="9">
        <v>48190</v>
      </c>
      <c r="N145" s="5" t="s">
        <v>64</v>
      </c>
      <c r="O145" s="31">
        <v>43056.4036213773</v>
      </c>
      <c r="P145" s="32">
        <v>43059.5051773148</v>
      </c>
      <c r="Q145" s="28" t="s">
        <v>38</v>
      </c>
      <c r="R145" s="29" t="s">
        <v>38</v>
      </c>
      <c r="S145" s="28" t="s">
        <v>66</v>
      </c>
      <c r="T145" s="28" t="s">
        <v>159</v>
      </c>
      <c r="U145" s="5" t="s">
        <v>326</v>
      </c>
      <c r="V145" s="28" t="s">
        <v>80</v>
      </c>
      <c r="W145" s="7" t="s">
        <v>38</v>
      </c>
      <c r="X145" s="7" t="s">
        <v>38</v>
      </c>
      <c r="Y145" s="5" t="s">
        <v>38</v>
      </c>
      <c r="Z145" s="5" t="s">
        <v>38</v>
      </c>
      <c r="AA145" s="6" t="s">
        <v>38</v>
      </c>
      <c r="AB145" s="6" t="s">
        <v>38</v>
      </c>
      <c r="AC145" s="6" t="s">
        <v>38</v>
      </c>
      <c r="AD145" s="6" t="s">
        <v>38</v>
      </c>
      <c r="AE145" s="6" t="s">
        <v>38</v>
      </c>
    </row>
    <row r="146">
      <c r="A146" s="28" t="s">
        <v>744</v>
      </c>
      <c r="B146" s="6" t="s">
        <v>745</v>
      </c>
      <c r="C146" s="6" t="s">
        <v>725</v>
      </c>
      <c r="D146" s="7" t="s">
        <v>726</v>
      </c>
      <c r="E146" s="28" t="s">
        <v>727</v>
      </c>
      <c r="F146" s="5" t="s">
        <v>155</v>
      </c>
      <c r="G146" s="6" t="s">
        <v>60</v>
      </c>
      <c r="H146" s="6" t="s">
        <v>38</v>
      </c>
      <c r="I146" s="6" t="s">
        <v>38</v>
      </c>
      <c r="J146" s="8" t="s">
        <v>156</v>
      </c>
      <c r="K146" s="5" t="s">
        <v>157</v>
      </c>
      <c r="L146" s="7" t="s">
        <v>158</v>
      </c>
      <c r="M146" s="9">
        <v>48200</v>
      </c>
      <c r="N146" s="5" t="s">
        <v>89</v>
      </c>
      <c r="O146" s="31">
        <v>43056.4036215278</v>
      </c>
      <c r="P146" s="32">
        <v>43059.5051773958</v>
      </c>
      <c r="Q146" s="28" t="s">
        <v>38</v>
      </c>
      <c r="R146" s="29" t="s">
        <v>746</v>
      </c>
      <c r="S146" s="28" t="s">
        <v>66</v>
      </c>
      <c r="T146" s="28" t="s">
        <v>159</v>
      </c>
      <c r="U146" s="5" t="s">
        <v>326</v>
      </c>
      <c r="V146" s="28" t="s">
        <v>80</v>
      </c>
      <c r="W146" s="7" t="s">
        <v>38</v>
      </c>
      <c r="X146" s="7" t="s">
        <v>38</v>
      </c>
      <c r="Y146" s="5" t="s">
        <v>38</v>
      </c>
      <c r="Z146" s="5" t="s">
        <v>38</v>
      </c>
      <c r="AA146" s="6" t="s">
        <v>38</v>
      </c>
      <c r="AB146" s="6" t="s">
        <v>38</v>
      </c>
      <c r="AC146" s="6" t="s">
        <v>38</v>
      </c>
      <c r="AD146" s="6" t="s">
        <v>38</v>
      </c>
      <c r="AE146" s="6" t="s">
        <v>38</v>
      </c>
    </row>
    <row r="147">
      <c r="A147" s="28" t="s">
        <v>747</v>
      </c>
      <c r="B147" s="6" t="s">
        <v>748</v>
      </c>
      <c r="C147" s="6" t="s">
        <v>725</v>
      </c>
      <c r="D147" s="7" t="s">
        <v>726</v>
      </c>
      <c r="E147" s="28" t="s">
        <v>727</v>
      </c>
      <c r="F147" s="5" t="s">
        <v>155</v>
      </c>
      <c r="G147" s="6" t="s">
        <v>60</v>
      </c>
      <c r="H147" s="6" t="s">
        <v>38</v>
      </c>
      <c r="I147" s="6" t="s">
        <v>38</v>
      </c>
      <c r="J147" s="8" t="s">
        <v>156</v>
      </c>
      <c r="K147" s="5" t="s">
        <v>157</v>
      </c>
      <c r="L147" s="7" t="s">
        <v>158</v>
      </c>
      <c r="M147" s="9">
        <v>48210</v>
      </c>
      <c r="N147" s="5" t="s">
        <v>64</v>
      </c>
      <c r="O147" s="31">
        <v>43056.4036216782</v>
      </c>
      <c r="P147" s="32">
        <v>43059.5051774306</v>
      </c>
      <c r="Q147" s="28" t="s">
        <v>38</v>
      </c>
      <c r="R147" s="29" t="s">
        <v>38</v>
      </c>
      <c r="S147" s="28" t="s">
        <v>66</v>
      </c>
      <c r="T147" s="28" t="s">
        <v>159</v>
      </c>
      <c r="U147" s="5" t="s">
        <v>326</v>
      </c>
      <c r="V147" s="28" t="s">
        <v>80</v>
      </c>
      <c r="W147" s="7" t="s">
        <v>38</v>
      </c>
      <c r="X147" s="7" t="s">
        <v>38</v>
      </c>
      <c r="Y147" s="5" t="s">
        <v>38</v>
      </c>
      <c r="Z147" s="5" t="s">
        <v>38</v>
      </c>
      <c r="AA147" s="6" t="s">
        <v>38</v>
      </c>
      <c r="AB147" s="6" t="s">
        <v>38</v>
      </c>
      <c r="AC147" s="6" t="s">
        <v>38</v>
      </c>
      <c r="AD147" s="6" t="s">
        <v>38</v>
      </c>
      <c r="AE147" s="6" t="s">
        <v>38</v>
      </c>
    </row>
    <row r="148">
      <c r="A148" s="28" t="s">
        <v>749</v>
      </c>
      <c r="B148" s="6" t="s">
        <v>750</v>
      </c>
      <c r="C148" s="6" t="s">
        <v>725</v>
      </c>
      <c r="D148" s="7" t="s">
        <v>726</v>
      </c>
      <c r="E148" s="28" t="s">
        <v>727</v>
      </c>
      <c r="F148" s="5" t="s">
        <v>155</v>
      </c>
      <c r="G148" s="6" t="s">
        <v>60</v>
      </c>
      <c r="H148" s="6" t="s">
        <v>38</v>
      </c>
      <c r="I148" s="6" t="s">
        <v>38</v>
      </c>
      <c r="J148" s="8" t="s">
        <v>263</v>
      </c>
      <c r="K148" s="5" t="s">
        <v>264</v>
      </c>
      <c r="L148" s="7" t="s">
        <v>265</v>
      </c>
      <c r="M148" s="9">
        <v>48220</v>
      </c>
      <c r="N148" s="5" t="s">
        <v>89</v>
      </c>
      <c r="O148" s="31">
        <v>43056.4036218403</v>
      </c>
      <c r="P148" s="32">
        <v>43059.5051775116</v>
      </c>
      <c r="Q148" s="28" t="s">
        <v>38</v>
      </c>
      <c r="R148" s="29" t="s">
        <v>751</v>
      </c>
      <c r="S148" s="28" t="s">
        <v>66</v>
      </c>
      <c r="T148" s="28" t="s">
        <v>159</v>
      </c>
      <c r="U148" s="5" t="s">
        <v>326</v>
      </c>
      <c r="V148" s="28" t="s">
        <v>80</v>
      </c>
      <c r="W148" s="7" t="s">
        <v>38</v>
      </c>
      <c r="X148" s="7" t="s">
        <v>38</v>
      </c>
      <c r="Y148" s="5" t="s">
        <v>38</v>
      </c>
      <c r="Z148" s="5" t="s">
        <v>38</v>
      </c>
      <c r="AA148" s="6" t="s">
        <v>38</v>
      </c>
      <c r="AB148" s="6" t="s">
        <v>38</v>
      </c>
      <c r="AC148" s="6" t="s">
        <v>38</v>
      </c>
      <c r="AD148" s="6" t="s">
        <v>38</v>
      </c>
      <c r="AE148" s="6" t="s">
        <v>38</v>
      </c>
    </row>
    <row r="149">
      <c r="A149" s="28" t="s">
        <v>752</v>
      </c>
      <c r="B149" s="6" t="s">
        <v>753</v>
      </c>
      <c r="C149" s="6" t="s">
        <v>725</v>
      </c>
      <c r="D149" s="7" t="s">
        <v>726</v>
      </c>
      <c r="E149" s="28" t="s">
        <v>727</v>
      </c>
      <c r="F149" s="5" t="s">
        <v>155</v>
      </c>
      <c r="G149" s="6" t="s">
        <v>60</v>
      </c>
      <c r="H149" s="6" t="s">
        <v>38</v>
      </c>
      <c r="I149" s="6" t="s">
        <v>38</v>
      </c>
      <c r="J149" s="8" t="s">
        <v>156</v>
      </c>
      <c r="K149" s="5" t="s">
        <v>157</v>
      </c>
      <c r="L149" s="7" t="s">
        <v>158</v>
      </c>
      <c r="M149" s="9">
        <v>48230</v>
      </c>
      <c r="N149" s="5" t="s">
        <v>89</v>
      </c>
      <c r="O149" s="31">
        <v>43056.4036219907</v>
      </c>
      <c r="P149" s="32">
        <v>43059.5051775463</v>
      </c>
      <c r="Q149" s="28" t="s">
        <v>38</v>
      </c>
      <c r="R149" s="29" t="s">
        <v>754</v>
      </c>
      <c r="S149" s="28" t="s">
        <v>66</v>
      </c>
      <c r="T149" s="28" t="s">
        <v>159</v>
      </c>
      <c r="U149" s="5" t="s">
        <v>326</v>
      </c>
      <c r="V149" s="28" t="s">
        <v>80</v>
      </c>
      <c r="W149" s="7" t="s">
        <v>38</v>
      </c>
      <c r="X149" s="7" t="s">
        <v>38</v>
      </c>
      <c r="Y149" s="5" t="s">
        <v>38</v>
      </c>
      <c r="Z149" s="5" t="s">
        <v>38</v>
      </c>
      <c r="AA149" s="6" t="s">
        <v>38</v>
      </c>
      <c r="AB149" s="6" t="s">
        <v>38</v>
      </c>
      <c r="AC149" s="6" t="s">
        <v>38</v>
      </c>
      <c r="AD149" s="6" t="s">
        <v>38</v>
      </c>
      <c r="AE149" s="6" t="s">
        <v>38</v>
      </c>
    </row>
    <row r="150">
      <c r="A150" s="28" t="s">
        <v>755</v>
      </c>
      <c r="B150" s="6" t="s">
        <v>756</v>
      </c>
      <c r="C150" s="6" t="s">
        <v>725</v>
      </c>
      <c r="D150" s="7" t="s">
        <v>726</v>
      </c>
      <c r="E150" s="28" t="s">
        <v>727</v>
      </c>
      <c r="F150" s="5" t="s">
        <v>155</v>
      </c>
      <c r="G150" s="6" t="s">
        <v>60</v>
      </c>
      <c r="H150" s="6" t="s">
        <v>38</v>
      </c>
      <c r="I150" s="6" t="s">
        <v>38</v>
      </c>
      <c r="J150" s="8" t="s">
        <v>689</v>
      </c>
      <c r="K150" s="5" t="s">
        <v>690</v>
      </c>
      <c r="L150" s="7" t="s">
        <v>691</v>
      </c>
      <c r="M150" s="9">
        <v>48050</v>
      </c>
      <c r="N150" s="5" t="s">
        <v>89</v>
      </c>
      <c r="O150" s="31">
        <v>43056.4036221875</v>
      </c>
      <c r="P150" s="32">
        <v>43059.5051777778</v>
      </c>
      <c r="Q150" s="28" t="s">
        <v>38</v>
      </c>
      <c r="R150" s="29" t="s">
        <v>757</v>
      </c>
      <c r="S150" s="28" t="s">
        <v>66</v>
      </c>
      <c r="T150" s="28" t="s">
        <v>159</v>
      </c>
      <c r="U150" s="5" t="s">
        <v>326</v>
      </c>
      <c r="V150" s="28" t="s">
        <v>80</v>
      </c>
      <c r="W150" s="7" t="s">
        <v>38</v>
      </c>
      <c r="X150" s="7" t="s">
        <v>38</v>
      </c>
      <c r="Y150" s="5" t="s">
        <v>38</v>
      </c>
      <c r="Z150" s="5" t="s">
        <v>38</v>
      </c>
      <c r="AA150" s="6" t="s">
        <v>38</v>
      </c>
      <c r="AB150" s="6" t="s">
        <v>38</v>
      </c>
      <c r="AC150" s="6" t="s">
        <v>38</v>
      </c>
      <c r="AD150" s="6" t="s">
        <v>38</v>
      </c>
      <c r="AE150" s="6" t="s">
        <v>38</v>
      </c>
    </row>
    <row r="151">
      <c r="A151" s="28" t="s">
        <v>758</v>
      </c>
      <c r="B151" s="6" t="s">
        <v>759</v>
      </c>
      <c r="C151" s="6" t="s">
        <v>725</v>
      </c>
      <c r="D151" s="7" t="s">
        <v>726</v>
      </c>
      <c r="E151" s="28" t="s">
        <v>727</v>
      </c>
      <c r="F151" s="5" t="s">
        <v>155</v>
      </c>
      <c r="G151" s="6" t="s">
        <v>60</v>
      </c>
      <c r="H151" s="6" t="s">
        <v>38</v>
      </c>
      <c r="I151" s="6" t="s">
        <v>38</v>
      </c>
      <c r="J151" s="8" t="s">
        <v>760</v>
      </c>
      <c r="K151" s="5" t="s">
        <v>761</v>
      </c>
      <c r="L151" s="7" t="s">
        <v>762</v>
      </c>
      <c r="M151" s="9">
        <v>48250</v>
      </c>
      <c r="N151" s="5" t="s">
        <v>89</v>
      </c>
      <c r="O151" s="31">
        <v>43056.403622338</v>
      </c>
      <c r="P151" s="32">
        <v>43059.5051778935</v>
      </c>
      <c r="Q151" s="28" t="s">
        <v>38</v>
      </c>
      <c r="R151" s="29" t="s">
        <v>763</v>
      </c>
      <c r="S151" s="28" t="s">
        <v>66</v>
      </c>
      <c r="T151" s="28" t="s">
        <v>159</v>
      </c>
      <c r="U151" s="5" t="s">
        <v>326</v>
      </c>
      <c r="V151" s="28" t="s">
        <v>80</v>
      </c>
      <c r="W151" s="7" t="s">
        <v>38</v>
      </c>
      <c r="X151" s="7" t="s">
        <v>38</v>
      </c>
      <c r="Y151" s="5" t="s">
        <v>38</v>
      </c>
      <c r="Z151" s="5" t="s">
        <v>38</v>
      </c>
      <c r="AA151" s="6" t="s">
        <v>38</v>
      </c>
      <c r="AB151" s="6" t="s">
        <v>38</v>
      </c>
      <c r="AC151" s="6" t="s">
        <v>38</v>
      </c>
      <c r="AD151" s="6" t="s">
        <v>38</v>
      </c>
      <c r="AE151" s="6" t="s">
        <v>38</v>
      </c>
    </row>
    <row r="152">
      <c r="A152" s="28" t="s">
        <v>764</v>
      </c>
      <c r="B152" s="6" t="s">
        <v>765</v>
      </c>
      <c r="C152" s="6" t="s">
        <v>725</v>
      </c>
      <c r="D152" s="7" t="s">
        <v>726</v>
      </c>
      <c r="E152" s="28" t="s">
        <v>727</v>
      </c>
      <c r="F152" s="5" t="s">
        <v>22</v>
      </c>
      <c r="G152" s="6" t="s">
        <v>60</v>
      </c>
      <c r="H152" s="6" t="s">
        <v>38</v>
      </c>
      <c r="I152" s="6" t="s">
        <v>38</v>
      </c>
      <c r="J152" s="8" t="s">
        <v>175</v>
      </c>
      <c r="K152" s="5" t="s">
        <v>176</v>
      </c>
      <c r="L152" s="7" t="s">
        <v>177</v>
      </c>
      <c r="M152" s="9">
        <v>48260</v>
      </c>
      <c r="N152" s="5" t="s">
        <v>64</v>
      </c>
      <c r="O152" s="31">
        <v>43056.4036224884</v>
      </c>
      <c r="P152" s="32">
        <v>43059.5051779282</v>
      </c>
      <c r="Q152" s="28" t="s">
        <v>38</v>
      </c>
      <c r="R152" s="29" t="s">
        <v>38</v>
      </c>
      <c r="S152" s="28" t="s">
        <v>66</v>
      </c>
      <c r="T152" s="28" t="s">
        <v>168</v>
      </c>
      <c r="U152" s="5" t="s">
        <v>169</v>
      </c>
      <c r="V152" s="28" t="s">
        <v>177</v>
      </c>
      <c r="W152" s="7" t="s">
        <v>766</v>
      </c>
      <c r="X152" s="7" t="s">
        <v>38</v>
      </c>
      <c r="Y152" s="5" t="s">
        <v>94</v>
      </c>
      <c r="Z152" s="5" t="s">
        <v>179</v>
      </c>
      <c r="AA152" s="6" t="s">
        <v>38</v>
      </c>
      <c r="AB152" s="6" t="s">
        <v>38</v>
      </c>
      <c r="AC152" s="6" t="s">
        <v>38</v>
      </c>
      <c r="AD152" s="6" t="s">
        <v>38</v>
      </c>
      <c r="AE152" s="6" t="s">
        <v>38</v>
      </c>
    </row>
    <row r="153">
      <c r="A153" s="30" t="s">
        <v>767</v>
      </c>
      <c r="B153" s="6" t="s">
        <v>768</v>
      </c>
      <c r="C153" s="6" t="s">
        <v>769</v>
      </c>
      <c r="D153" s="7" t="s">
        <v>726</v>
      </c>
      <c r="E153" s="28" t="s">
        <v>727</v>
      </c>
      <c r="F153" s="5" t="s">
        <v>22</v>
      </c>
      <c r="G153" s="6" t="s">
        <v>60</v>
      </c>
      <c r="H153" s="6" t="s">
        <v>38</v>
      </c>
      <c r="I153" s="6" t="s">
        <v>38</v>
      </c>
      <c r="J153" s="8" t="s">
        <v>770</v>
      </c>
      <c r="K153" s="5" t="s">
        <v>771</v>
      </c>
      <c r="L153" s="7" t="s">
        <v>772</v>
      </c>
      <c r="M153" s="9">
        <v>48270</v>
      </c>
      <c r="N153" s="5" t="s">
        <v>89</v>
      </c>
      <c r="O153" s="31">
        <v>43056.4072793634</v>
      </c>
      <c r="Q153" s="28" t="s">
        <v>773</v>
      </c>
      <c r="R153" s="29" t="s">
        <v>774</v>
      </c>
      <c r="S153" s="28" t="s">
        <v>92</v>
      </c>
      <c r="T153" s="28" t="s">
        <v>168</v>
      </c>
      <c r="U153" s="5" t="s">
        <v>68</v>
      </c>
      <c r="V153" s="28" t="s">
        <v>775</v>
      </c>
      <c r="W153" s="7" t="s">
        <v>776</v>
      </c>
      <c r="X153" s="7" t="s">
        <v>39</v>
      </c>
      <c r="Y153" s="5" t="s">
        <v>72</v>
      </c>
      <c r="Z153" s="5" t="s">
        <v>38</v>
      </c>
      <c r="AA153" s="6" t="s">
        <v>38</v>
      </c>
      <c r="AB153" s="6" t="s">
        <v>38</v>
      </c>
      <c r="AC153" s="6" t="s">
        <v>38</v>
      </c>
      <c r="AD153" s="6" t="s">
        <v>38</v>
      </c>
      <c r="AE153" s="6" t="s">
        <v>38</v>
      </c>
    </row>
    <row r="154">
      <c r="A154" s="30" t="s">
        <v>777</v>
      </c>
      <c r="B154" s="6" t="s">
        <v>768</v>
      </c>
      <c r="C154" s="6" t="s">
        <v>769</v>
      </c>
      <c r="D154" s="7" t="s">
        <v>726</v>
      </c>
      <c r="E154" s="28" t="s">
        <v>727</v>
      </c>
      <c r="F154" s="5" t="s">
        <v>22</v>
      </c>
      <c r="G154" s="6" t="s">
        <v>60</v>
      </c>
      <c r="H154" s="6" t="s">
        <v>38</v>
      </c>
      <c r="I154" s="6" t="s">
        <v>38</v>
      </c>
      <c r="J154" s="8" t="s">
        <v>770</v>
      </c>
      <c r="K154" s="5" t="s">
        <v>771</v>
      </c>
      <c r="L154" s="7" t="s">
        <v>772</v>
      </c>
      <c r="M154" s="9">
        <v>48280</v>
      </c>
      <c r="N154" s="5" t="s">
        <v>89</v>
      </c>
      <c r="O154" s="31">
        <v>43056.4088148495</v>
      </c>
      <c r="Q154" s="28" t="s">
        <v>778</v>
      </c>
      <c r="R154" s="29" t="s">
        <v>779</v>
      </c>
      <c r="S154" s="28" t="s">
        <v>66</v>
      </c>
      <c r="T154" s="28" t="s">
        <v>168</v>
      </c>
      <c r="U154" s="5" t="s">
        <v>169</v>
      </c>
      <c r="V154" s="28" t="s">
        <v>775</v>
      </c>
      <c r="W154" s="7" t="s">
        <v>780</v>
      </c>
      <c r="X154" s="7" t="s">
        <v>39</v>
      </c>
      <c r="Y154" s="5" t="s">
        <v>203</v>
      </c>
      <c r="Z154" s="5" t="s">
        <v>38</v>
      </c>
      <c r="AA154" s="6" t="s">
        <v>38</v>
      </c>
      <c r="AB154" s="6" t="s">
        <v>38</v>
      </c>
      <c r="AC154" s="6" t="s">
        <v>38</v>
      </c>
      <c r="AD154" s="6" t="s">
        <v>38</v>
      </c>
      <c r="AE154" s="6" t="s">
        <v>38</v>
      </c>
    </row>
    <row r="155">
      <c r="A155" s="28" t="s">
        <v>781</v>
      </c>
      <c r="B155" s="6" t="s">
        <v>782</v>
      </c>
      <c r="C155" s="6" t="s">
        <v>783</v>
      </c>
      <c r="D155" s="7" t="s">
        <v>784</v>
      </c>
      <c r="E155" s="28" t="s">
        <v>785</v>
      </c>
      <c r="F155" s="5" t="s">
        <v>155</v>
      </c>
      <c r="G155" s="6" t="s">
        <v>60</v>
      </c>
      <c r="H155" s="6" t="s">
        <v>786</v>
      </c>
      <c r="I155" s="6" t="s">
        <v>38</v>
      </c>
      <c r="J155" s="8" t="s">
        <v>228</v>
      </c>
      <c r="K155" s="5" t="s">
        <v>229</v>
      </c>
      <c r="L155" s="7" t="s">
        <v>230</v>
      </c>
      <c r="M155" s="9">
        <v>48500</v>
      </c>
      <c r="N155" s="5" t="s">
        <v>231</v>
      </c>
      <c r="O155" s="31">
        <v>43056.4092566782</v>
      </c>
      <c r="P155" s="32">
        <v>43059.5505752662</v>
      </c>
      <c r="Q155" s="28" t="s">
        <v>38</v>
      </c>
      <c r="R155" s="29" t="s">
        <v>38</v>
      </c>
      <c r="S155" s="28" t="s">
        <v>66</v>
      </c>
      <c r="T155" s="28" t="s">
        <v>159</v>
      </c>
      <c r="U155" s="5" t="s">
        <v>326</v>
      </c>
      <c r="V155" s="28" t="s">
        <v>80</v>
      </c>
      <c r="W155" s="7" t="s">
        <v>38</v>
      </c>
      <c r="X155" s="7" t="s">
        <v>38</v>
      </c>
      <c r="Y155" s="5" t="s">
        <v>38</v>
      </c>
      <c r="Z155" s="5" t="s">
        <v>38</v>
      </c>
      <c r="AA155" s="6" t="s">
        <v>38</v>
      </c>
      <c r="AB155" s="6" t="s">
        <v>38</v>
      </c>
      <c r="AC155" s="6" t="s">
        <v>38</v>
      </c>
      <c r="AD155" s="6" t="s">
        <v>38</v>
      </c>
      <c r="AE155" s="6" t="s">
        <v>38</v>
      </c>
    </row>
    <row r="156">
      <c r="A156" s="28" t="s">
        <v>787</v>
      </c>
      <c r="B156" s="6" t="s">
        <v>788</v>
      </c>
      <c r="C156" s="6" t="s">
        <v>152</v>
      </c>
      <c r="D156" s="7" t="s">
        <v>153</v>
      </c>
      <c r="E156" s="28" t="s">
        <v>154</v>
      </c>
      <c r="F156" s="5" t="s">
        <v>155</v>
      </c>
      <c r="G156" s="6" t="s">
        <v>38</v>
      </c>
      <c r="H156" s="6" t="s">
        <v>38</v>
      </c>
      <c r="I156" s="6" t="s">
        <v>38</v>
      </c>
      <c r="J156" s="8" t="s">
        <v>156</v>
      </c>
      <c r="K156" s="5" t="s">
        <v>157</v>
      </c>
      <c r="L156" s="7" t="s">
        <v>158</v>
      </c>
      <c r="M156" s="9">
        <v>48300</v>
      </c>
      <c r="N156" s="5" t="s">
        <v>89</v>
      </c>
      <c r="O156" s="31">
        <v>43056.4963449074</v>
      </c>
      <c r="P156" s="32">
        <v>43059.3126815625</v>
      </c>
      <c r="Q156" s="28" t="s">
        <v>38</v>
      </c>
      <c r="R156" s="29" t="s">
        <v>789</v>
      </c>
      <c r="S156" s="28" t="s">
        <v>66</v>
      </c>
      <c r="T156" s="28" t="s">
        <v>159</v>
      </c>
      <c r="U156" s="5" t="s">
        <v>326</v>
      </c>
      <c r="V156" s="28" t="s">
        <v>80</v>
      </c>
      <c r="W156" s="7" t="s">
        <v>38</v>
      </c>
      <c r="X156" s="7" t="s">
        <v>38</v>
      </c>
      <c r="Y156" s="5" t="s">
        <v>38</v>
      </c>
      <c r="Z156" s="5" t="s">
        <v>38</v>
      </c>
      <c r="AA156" s="6" t="s">
        <v>38</v>
      </c>
      <c r="AB156" s="6" t="s">
        <v>38</v>
      </c>
      <c r="AC156" s="6" t="s">
        <v>38</v>
      </c>
      <c r="AD156" s="6" t="s">
        <v>38</v>
      </c>
      <c r="AE156" s="6" t="s">
        <v>38</v>
      </c>
    </row>
    <row r="157">
      <c r="A157" s="28" t="s">
        <v>790</v>
      </c>
      <c r="B157" s="6" t="s">
        <v>791</v>
      </c>
      <c r="C157" s="6" t="s">
        <v>442</v>
      </c>
      <c r="D157" s="7" t="s">
        <v>453</v>
      </c>
      <c r="E157" s="28" t="s">
        <v>454</v>
      </c>
      <c r="F157" s="5" t="s">
        <v>22</v>
      </c>
      <c r="G157" s="6" t="s">
        <v>38</v>
      </c>
      <c r="H157" s="6" t="s">
        <v>38</v>
      </c>
      <c r="I157" s="6" t="s">
        <v>38</v>
      </c>
      <c r="J157" s="8" t="s">
        <v>215</v>
      </c>
      <c r="K157" s="5" t="s">
        <v>216</v>
      </c>
      <c r="L157" s="7" t="s">
        <v>217</v>
      </c>
      <c r="M157" s="9">
        <v>48310</v>
      </c>
      <c r="N157" s="5" t="s">
        <v>89</v>
      </c>
      <c r="O157" s="31">
        <v>43056.4971743866</v>
      </c>
      <c r="P157" s="32">
        <v>43059.5445789352</v>
      </c>
      <c r="Q157" s="28" t="s">
        <v>38</v>
      </c>
      <c r="R157" s="29" t="s">
        <v>792</v>
      </c>
      <c r="S157" s="28" t="s">
        <v>66</v>
      </c>
      <c r="T157" s="28" t="s">
        <v>205</v>
      </c>
      <c r="U157" s="5" t="s">
        <v>211</v>
      </c>
      <c r="V157" s="28" t="s">
        <v>217</v>
      </c>
      <c r="W157" s="7" t="s">
        <v>793</v>
      </c>
      <c r="X157" s="7" t="s">
        <v>38</v>
      </c>
      <c r="Y157" s="5" t="s">
        <v>456</v>
      </c>
      <c r="Z157" s="5" t="s">
        <v>38</v>
      </c>
      <c r="AA157" s="6" t="s">
        <v>38</v>
      </c>
      <c r="AB157" s="6" t="s">
        <v>38</v>
      </c>
      <c r="AC157" s="6" t="s">
        <v>38</v>
      </c>
      <c r="AD157" s="6" t="s">
        <v>38</v>
      </c>
      <c r="AE157" s="6" t="s">
        <v>38</v>
      </c>
    </row>
    <row r="158">
      <c r="A158" s="28" t="s">
        <v>794</v>
      </c>
      <c r="B158" s="6" t="s">
        <v>795</v>
      </c>
      <c r="C158" s="6" t="s">
        <v>796</v>
      </c>
      <c r="D158" s="7" t="s">
        <v>797</v>
      </c>
      <c r="E158" s="28" t="s">
        <v>798</v>
      </c>
      <c r="F158" s="5" t="s">
        <v>22</v>
      </c>
      <c r="G158" s="6" t="s">
        <v>707</v>
      </c>
      <c r="H158" s="6" t="s">
        <v>38</v>
      </c>
      <c r="I158" s="6" t="s">
        <v>38</v>
      </c>
      <c r="J158" s="8" t="s">
        <v>215</v>
      </c>
      <c r="K158" s="5" t="s">
        <v>216</v>
      </c>
      <c r="L158" s="7" t="s">
        <v>217</v>
      </c>
      <c r="M158" s="9">
        <v>48320</v>
      </c>
      <c r="N158" s="5" t="s">
        <v>89</v>
      </c>
      <c r="O158" s="31">
        <v>43056.4981766204</v>
      </c>
      <c r="P158" s="32">
        <v>43056.5047844907</v>
      </c>
      <c r="Q158" s="28" t="s">
        <v>38</v>
      </c>
      <c r="R158" s="29" t="s">
        <v>799</v>
      </c>
      <c r="S158" s="28" t="s">
        <v>66</v>
      </c>
      <c r="T158" s="28" t="s">
        <v>205</v>
      </c>
      <c r="U158" s="5" t="s">
        <v>211</v>
      </c>
      <c r="V158" s="28" t="s">
        <v>217</v>
      </c>
      <c r="W158" s="7" t="s">
        <v>800</v>
      </c>
      <c r="X158" s="7" t="s">
        <v>38</v>
      </c>
      <c r="Y158" s="5" t="s">
        <v>94</v>
      </c>
      <c r="Z158" s="5" t="s">
        <v>38</v>
      </c>
      <c r="AA158" s="6" t="s">
        <v>38</v>
      </c>
      <c r="AB158" s="6" t="s">
        <v>38</v>
      </c>
      <c r="AC158" s="6" t="s">
        <v>38</v>
      </c>
      <c r="AD158" s="6" t="s">
        <v>38</v>
      </c>
      <c r="AE158" s="6" t="s">
        <v>38</v>
      </c>
    </row>
    <row r="159">
      <c r="A159" s="28" t="s">
        <v>801</v>
      </c>
      <c r="B159" s="6" t="s">
        <v>802</v>
      </c>
      <c r="C159" s="6" t="s">
        <v>796</v>
      </c>
      <c r="D159" s="7" t="s">
        <v>797</v>
      </c>
      <c r="E159" s="28" t="s">
        <v>798</v>
      </c>
      <c r="F159" s="5" t="s">
        <v>22</v>
      </c>
      <c r="G159" s="6" t="s">
        <v>38</v>
      </c>
      <c r="H159" s="6" t="s">
        <v>38</v>
      </c>
      <c r="I159" s="6" t="s">
        <v>38</v>
      </c>
      <c r="J159" s="8" t="s">
        <v>215</v>
      </c>
      <c r="K159" s="5" t="s">
        <v>216</v>
      </c>
      <c r="L159" s="7" t="s">
        <v>217</v>
      </c>
      <c r="M159" s="9">
        <v>48330</v>
      </c>
      <c r="N159" s="5" t="s">
        <v>64</v>
      </c>
      <c r="O159" s="31">
        <v>43056.5079223032</v>
      </c>
      <c r="P159" s="32">
        <v>43056.5091884259</v>
      </c>
      <c r="Q159" s="28" t="s">
        <v>38</v>
      </c>
      <c r="R159" s="29" t="s">
        <v>38</v>
      </c>
      <c r="S159" s="28" t="s">
        <v>66</v>
      </c>
      <c r="T159" s="28" t="s">
        <v>205</v>
      </c>
      <c r="U159" s="5" t="s">
        <v>211</v>
      </c>
      <c r="V159" s="28" t="s">
        <v>217</v>
      </c>
      <c r="W159" s="7" t="s">
        <v>803</v>
      </c>
      <c r="X159" s="7" t="s">
        <v>38</v>
      </c>
      <c r="Y159" s="5" t="s">
        <v>804</v>
      </c>
      <c r="Z159" s="5" t="s">
        <v>219</v>
      </c>
      <c r="AA159" s="6" t="s">
        <v>38</v>
      </c>
      <c r="AB159" s="6" t="s">
        <v>38</v>
      </c>
      <c r="AC159" s="6" t="s">
        <v>38</v>
      </c>
      <c r="AD159" s="6" t="s">
        <v>38</v>
      </c>
      <c r="AE159" s="6" t="s">
        <v>38</v>
      </c>
    </row>
    <row r="160">
      <c r="A160" s="28" t="s">
        <v>805</v>
      </c>
      <c r="B160" s="6" t="s">
        <v>806</v>
      </c>
      <c r="C160" s="6" t="s">
        <v>796</v>
      </c>
      <c r="D160" s="7" t="s">
        <v>797</v>
      </c>
      <c r="E160" s="28" t="s">
        <v>798</v>
      </c>
      <c r="F160" s="5" t="s">
        <v>22</v>
      </c>
      <c r="G160" s="6" t="s">
        <v>38</v>
      </c>
      <c r="H160" s="6" t="s">
        <v>38</v>
      </c>
      <c r="I160" s="6" t="s">
        <v>38</v>
      </c>
      <c r="J160" s="8" t="s">
        <v>215</v>
      </c>
      <c r="K160" s="5" t="s">
        <v>216</v>
      </c>
      <c r="L160" s="7" t="s">
        <v>217</v>
      </c>
      <c r="M160" s="9">
        <v>48340</v>
      </c>
      <c r="N160" s="5" t="s">
        <v>89</v>
      </c>
      <c r="O160" s="31">
        <v>43056.512056331</v>
      </c>
      <c r="P160" s="32">
        <v>43056.513059456</v>
      </c>
      <c r="Q160" s="28" t="s">
        <v>38</v>
      </c>
      <c r="R160" s="29" t="s">
        <v>807</v>
      </c>
      <c r="S160" s="28" t="s">
        <v>66</v>
      </c>
      <c r="T160" s="28" t="s">
        <v>205</v>
      </c>
      <c r="U160" s="5" t="s">
        <v>211</v>
      </c>
      <c r="V160" s="28" t="s">
        <v>217</v>
      </c>
      <c r="W160" s="7" t="s">
        <v>808</v>
      </c>
      <c r="X160" s="7" t="s">
        <v>38</v>
      </c>
      <c r="Y160" s="5" t="s">
        <v>94</v>
      </c>
      <c r="Z160" s="5" t="s">
        <v>38</v>
      </c>
      <c r="AA160" s="6" t="s">
        <v>38</v>
      </c>
      <c r="AB160" s="6" t="s">
        <v>38</v>
      </c>
      <c r="AC160" s="6" t="s">
        <v>38</v>
      </c>
      <c r="AD160" s="6" t="s">
        <v>38</v>
      </c>
      <c r="AE160" s="6" t="s">
        <v>38</v>
      </c>
    </row>
    <row r="161">
      <c r="A161" s="28" t="s">
        <v>809</v>
      </c>
      <c r="B161" s="6" t="s">
        <v>810</v>
      </c>
      <c r="C161" s="6" t="s">
        <v>811</v>
      </c>
      <c r="D161" s="7" t="s">
        <v>812</v>
      </c>
      <c r="E161" s="28" t="s">
        <v>813</v>
      </c>
      <c r="F161" s="5" t="s">
        <v>155</v>
      </c>
      <c r="G161" s="6" t="s">
        <v>621</v>
      </c>
      <c r="H161" s="6" t="s">
        <v>38</v>
      </c>
      <c r="I161" s="6" t="s">
        <v>38</v>
      </c>
      <c r="J161" s="8" t="s">
        <v>689</v>
      </c>
      <c r="K161" s="5" t="s">
        <v>690</v>
      </c>
      <c r="L161" s="7" t="s">
        <v>691</v>
      </c>
      <c r="M161" s="9">
        <v>48350</v>
      </c>
      <c r="N161" s="5" t="s">
        <v>89</v>
      </c>
      <c r="O161" s="31">
        <v>43056.5131243866</v>
      </c>
      <c r="P161" s="32">
        <v>43059.5671358449</v>
      </c>
      <c r="Q161" s="28" t="s">
        <v>38</v>
      </c>
      <c r="R161" s="29" t="s">
        <v>814</v>
      </c>
      <c r="S161" s="28" t="s">
        <v>66</v>
      </c>
      <c r="T161" s="28" t="s">
        <v>159</v>
      </c>
      <c r="U161" s="5" t="s">
        <v>326</v>
      </c>
      <c r="V161" s="28" t="s">
        <v>80</v>
      </c>
      <c r="W161" s="7" t="s">
        <v>38</v>
      </c>
      <c r="X161" s="7" t="s">
        <v>38</v>
      </c>
      <c r="Y161" s="5" t="s">
        <v>38</v>
      </c>
      <c r="Z161" s="5" t="s">
        <v>38</v>
      </c>
      <c r="AA161" s="6" t="s">
        <v>38</v>
      </c>
      <c r="AB161" s="6" t="s">
        <v>38</v>
      </c>
      <c r="AC161" s="6" t="s">
        <v>38</v>
      </c>
      <c r="AD161" s="6" t="s">
        <v>38</v>
      </c>
      <c r="AE161" s="6" t="s">
        <v>38</v>
      </c>
    </row>
    <row r="162">
      <c r="A162" s="28" t="s">
        <v>815</v>
      </c>
      <c r="B162" s="6" t="s">
        <v>816</v>
      </c>
      <c r="C162" s="6" t="s">
        <v>811</v>
      </c>
      <c r="D162" s="7" t="s">
        <v>812</v>
      </c>
      <c r="E162" s="28" t="s">
        <v>813</v>
      </c>
      <c r="F162" s="5" t="s">
        <v>155</v>
      </c>
      <c r="G162" s="6" t="s">
        <v>621</v>
      </c>
      <c r="H162" s="6" t="s">
        <v>38</v>
      </c>
      <c r="I162" s="6" t="s">
        <v>38</v>
      </c>
      <c r="J162" s="8" t="s">
        <v>228</v>
      </c>
      <c r="K162" s="5" t="s">
        <v>229</v>
      </c>
      <c r="L162" s="7" t="s">
        <v>230</v>
      </c>
      <c r="M162" s="9">
        <v>49660</v>
      </c>
      <c r="N162" s="5" t="s">
        <v>89</v>
      </c>
      <c r="O162" s="31">
        <v>43056.5131265394</v>
      </c>
      <c r="P162" s="32">
        <v>43059.4464834144</v>
      </c>
      <c r="Q162" s="28" t="s">
        <v>38</v>
      </c>
      <c r="R162" s="29" t="s">
        <v>817</v>
      </c>
      <c r="S162" s="28" t="s">
        <v>66</v>
      </c>
      <c r="T162" s="28" t="s">
        <v>159</v>
      </c>
      <c r="U162" s="5" t="s">
        <v>326</v>
      </c>
      <c r="V162" s="28" t="s">
        <v>80</v>
      </c>
      <c r="W162" s="7" t="s">
        <v>38</v>
      </c>
      <c r="X162" s="7" t="s">
        <v>38</v>
      </c>
      <c r="Y162" s="5" t="s">
        <v>38</v>
      </c>
      <c r="Z162" s="5" t="s">
        <v>38</v>
      </c>
      <c r="AA162" s="6" t="s">
        <v>38</v>
      </c>
      <c r="AB162" s="6" t="s">
        <v>38</v>
      </c>
      <c r="AC162" s="6" t="s">
        <v>38</v>
      </c>
      <c r="AD162" s="6" t="s">
        <v>38</v>
      </c>
      <c r="AE162" s="6" t="s">
        <v>38</v>
      </c>
    </row>
    <row r="163">
      <c r="A163" s="28" t="s">
        <v>818</v>
      </c>
      <c r="B163" s="6" t="s">
        <v>819</v>
      </c>
      <c r="C163" s="6" t="s">
        <v>182</v>
      </c>
      <c r="D163" s="7" t="s">
        <v>183</v>
      </c>
      <c r="E163" s="28" t="s">
        <v>184</v>
      </c>
      <c r="F163" s="5" t="s">
        <v>155</v>
      </c>
      <c r="G163" s="6" t="s">
        <v>60</v>
      </c>
      <c r="H163" s="6" t="s">
        <v>38</v>
      </c>
      <c r="I163" s="6" t="s">
        <v>38</v>
      </c>
      <c r="J163" s="8" t="s">
        <v>156</v>
      </c>
      <c r="K163" s="5" t="s">
        <v>157</v>
      </c>
      <c r="L163" s="7" t="s">
        <v>158</v>
      </c>
      <c r="M163" s="9">
        <v>48370</v>
      </c>
      <c r="N163" s="5" t="s">
        <v>89</v>
      </c>
      <c r="O163" s="31">
        <v>43056.5261167014</v>
      </c>
      <c r="P163" s="32">
        <v>43059.4053256134</v>
      </c>
      <c r="Q163" s="28" t="s">
        <v>38</v>
      </c>
      <c r="R163" s="29" t="s">
        <v>820</v>
      </c>
      <c r="S163" s="28" t="s">
        <v>66</v>
      </c>
      <c r="T163" s="28" t="s">
        <v>159</v>
      </c>
      <c r="U163" s="5" t="s">
        <v>326</v>
      </c>
      <c r="V163" s="28" t="s">
        <v>80</v>
      </c>
      <c r="W163" s="7" t="s">
        <v>38</v>
      </c>
      <c r="X163" s="7" t="s">
        <v>38</v>
      </c>
      <c r="Y163" s="5" t="s">
        <v>38</v>
      </c>
      <c r="Z163" s="5" t="s">
        <v>38</v>
      </c>
      <c r="AA163" s="6" t="s">
        <v>38</v>
      </c>
      <c r="AB163" s="6" t="s">
        <v>38</v>
      </c>
      <c r="AC163" s="6" t="s">
        <v>38</v>
      </c>
      <c r="AD163" s="6" t="s">
        <v>38</v>
      </c>
      <c r="AE163" s="6" t="s">
        <v>38</v>
      </c>
    </row>
    <row r="164">
      <c r="A164" s="28" t="s">
        <v>821</v>
      </c>
      <c r="B164" s="6" t="s">
        <v>822</v>
      </c>
      <c r="C164" s="6" t="s">
        <v>152</v>
      </c>
      <c r="D164" s="7" t="s">
        <v>153</v>
      </c>
      <c r="E164" s="28" t="s">
        <v>154</v>
      </c>
      <c r="F164" s="5" t="s">
        <v>303</v>
      </c>
      <c r="G164" s="6" t="s">
        <v>38</v>
      </c>
      <c r="H164" s="6" t="s">
        <v>38</v>
      </c>
      <c r="I164" s="6" t="s">
        <v>38</v>
      </c>
      <c r="J164" s="8" t="s">
        <v>305</v>
      </c>
      <c r="K164" s="5" t="s">
        <v>306</v>
      </c>
      <c r="L164" s="7" t="s">
        <v>307</v>
      </c>
      <c r="M164" s="9">
        <v>48380</v>
      </c>
      <c r="N164" s="5" t="s">
        <v>823</v>
      </c>
      <c r="O164" s="31">
        <v>43056.5602718403</v>
      </c>
      <c r="P164" s="32">
        <v>43059.3126810532</v>
      </c>
      <c r="Q164" s="28" t="s">
        <v>38</v>
      </c>
      <c r="R164" s="29" t="s">
        <v>38</v>
      </c>
      <c r="S164" s="28" t="s">
        <v>66</v>
      </c>
      <c r="T164" s="28" t="s">
        <v>38</v>
      </c>
      <c r="U164" s="5" t="s">
        <v>38</v>
      </c>
      <c r="V164" s="28" t="s">
        <v>170</v>
      </c>
      <c r="W164" s="7" t="s">
        <v>38</v>
      </c>
      <c r="X164" s="7" t="s">
        <v>38</v>
      </c>
      <c r="Y164" s="5" t="s">
        <v>38</v>
      </c>
      <c r="Z164" s="5" t="s">
        <v>38</v>
      </c>
      <c r="AA164" s="6" t="s">
        <v>38</v>
      </c>
      <c r="AB164" s="6" t="s">
        <v>38</v>
      </c>
      <c r="AC164" s="6" t="s">
        <v>38</v>
      </c>
      <c r="AD164" s="6" t="s">
        <v>38</v>
      </c>
      <c r="AE164" s="6" t="s">
        <v>38</v>
      </c>
    </row>
    <row r="165">
      <c r="A165" s="28" t="s">
        <v>824</v>
      </c>
      <c r="B165" s="6" t="s">
        <v>825</v>
      </c>
      <c r="C165" s="6" t="s">
        <v>796</v>
      </c>
      <c r="D165" s="7" t="s">
        <v>797</v>
      </c>
      <c r="E165" s="28" t="s">
        <v>798</v>
      </c>
      <c r="F165" s="5" t="s">
        <v>22</v>
      </c>
      <c r="G165" s="6" t="s">
        <v>38</v>
      </c>
      <c r="H165" s="6" t="s">
        <v>38</v>
      </c>
      <c r="I165" s="6" t="s">
        <v>38</v>
      </c>
      <c r="J165" s="8" t="s">
        <v>826</v>
      </c>
      <c r="K165" s="5" t="s">
        <v>827</v>
      </c>
      <c r="L165" s="7" t="s">
        <v>828</v>
      </c>
      <c r="M165" s="9">
        <v>48390</v>
      </c>
      <c r="N165" s="5" t="s">
        <v>89</v>
      </c>
      <c r="O165" s="31">
        <v>43056.7496173958</v>
      </c>
      <c r="P165" s="32">
        <v>43056.7522759259</v>
      </c>
      <c r="Q165" s="28" t="s">
        <v>38</v>
      </c>
      <c r="R165" s="29" t="s">
        <v>829</v>
      </c>
      <c r="S165" s="28" t="s">
        <v>66</v>
      </c>
      <c r="T165" s="28" t="s">
        <v>205</v>
      </c>
      <c r="U165" s="5" t="s">
        <v>211</v>
      </c>
      <c r="V165" s="28" t="s">
        <v>530</v>
      </c>
      <c r="W165" s="7" t="s">
        <v>830</v>
      </c>
      <c r="X165" s="7" t="s">
        <v>38</v>
      </c>
      <c r="Y165" s="5" t="s">
        <v>94</v>
      </c>
      <c r="Z165" s="5" t="s">
        <v>38</v>
      </c>
      <c r="AA165" s="6" t="s">
        <v>38</v>
      </c>
      <c r="AB165" s="6" t="s">
        <v>38</v>
      </c>
      <c r="AC165" s="6" t="s">
        <v>38</v>
      </c>
      <c r="AD165" s="6" t="s">
        <v>38</v>
      </c>
      <c r="AE165" s="6" t="s">
        <v>38</v>
      </c>
    </row>
    <row r="166">
      <c r="A166" s="28" t="s">
        <v>831</v>
      </c>
      <c r="B166" s="6" t="s">
        <v>832</v>
      </c>
      <c r="C166" s="6" t="s">
        <v>796</v>
      </c>
      <c r="D166" s="7" t="s">
        <v>797</v>
      </c>
      <c r="E166" s="28" t="s">
        <v>798</v>
      </c>
      <c r="F166" s="5" t="s">
        <v>22</v>
      </c>
      <c r="G166" s="6" t="s">
        <v>38</v>
      </c>
      <c r="H166" s="6" t="s">
        <v>38</v>
      </c>
      <c r="I166" s="6" t="s">
        <v>38</v>
      </c>
      <c r="J166" s="8" t="s">
        <v>488</v>
      </c>
      <c r="K166" s="5" t="s">
        <v>489</v>
      </c>
      <c r="L166" s="7" t="s">
        <v>490</v>
      </c>
      <c r="M166" s="9">
        <v>48400</v>
      </c>
      <c r="N166" s="5" t="s">
        <v>89</v>
      </c>
      <c r="O166" s="31">
        <v>43056.7564871528</v>
      </c>
      <c r="P166" s="32">
        <v>43056.7597667014</v>
      </c>
      <c r="Q166" s="28" t="s">
        <v>38</v>
      </c>
      <c r="R166" s="29" t="s">
        <v>833</v>
      </c>
      <c r="S166" s="28" t="s">
        <v>66</v>
      </c>
      <c r="T166" s="28" t="s">
        <v>205</v>
      </c>
      <c r="U166" s="5" t="s">
        <v>211</v>
      </c>
      <c r="V166" s="28" t="s">
        <v>490</v>
      </c>
      <c r="W166" s="7" t="s">
        <v>834</v>
      </c>
      <c r="X166" s="7" t="s">
        <v>38</v>
      </c>
      <c r="Y166" s="5" t="s">
        <v>72</v>
      </c>
      <c r="Z166" s="5" t="s">
        <v>38</v>
      </c>
      <c r="AA166" s="6" t="s">
        <v>38</v>
      </c>
      <c r="AB166" s="6" t="s">
        <v>38</v>
      </c>
      <c r="AC166" s="6" t="s">
        <v>38</v>
      </c>
      <c r="AD166" s="6" t="s">
        <v>38</v>
      </c>
      <c r="AE166" s="6" t="s">
        <v>38</v>
      </c>
    </row>
    <row r="167">
      <c r="A167" s="28" t="s">
        <v>835</v>
      </c>
      <c r="B167" s="6" t="s">
        <v>836</v>
      </c>
      <c r="C167" s="6" t="s">
        <v>796</v>
      </c>
      <c r="D167" s="7" t="s">
        <v>837</v>
      </c>
      <c r="E167" s="28" t="s">
        <v>838</v>
      </c>
      <c r="F167" s="5" t="s">
        <v>22</v>
      </c>
      <c r="G167" s="6" t="s">
        <v>60</v>
      </c>
      <c r="H167" s="6" t="s">
        <v>38</v>
      </c>
      <c r="I167" s="6" t="s">
        <v>38</v>
      </c>
      <c r="J167" s="8" t="s">
        <v>61</v>
      </c>
      <c r="K167" s="5" t="s">
        <v>62</v>
      </c>
      <c r="L167" s="7" t="s">
        <v>63</v>
      </c>
      <c r="M167" s="9">
        <v>48410</v>
      </c>
      <c r="N167" s="5" t="s">
        <v>89</v>
      </c>
      <c r="O167" s="31">
        <v>43056.7680125347</v>
      </c>
      <c r="P167" s="32">
        <v>43056.8032580208</v>
      </c>
      <c r="Q167" s="28" t="s">
        <v>38</v>
      </c>
      <c r="R167" s="29" t="s">
        <v>839</v>
      </c>
      <c r="S167" s="28" t="s">
        <v>66</v>
      </c>
      <c r="T167" s="28" t="s">
        <v>168</v>
      </c>
      <c r="U167" s="5" t="s">
        <v>169</v>
      </c>
      <c r="V167" s="28" t="s">
        <v>530</v>
      </c>
      <c r="W167" s="7" t="s">
        <v>840</v>
      </c>
      <c r="X167" s="7" t="s">
        <v>38</v>
      </c>
      <c r="Y167" s="5" t="s">
        <v>94</v>
      </c>
      <c r="Z167" s="5" t="s">
        <v>38</v>
      </c>
      <c r="AA167" s="6" t="s">
        <v>38</v>
      </c>
      <c r="AB167" s="6" t="s">
        <v>38</v>
      </c>
      <c r="AC167" s="6" t="s">
        <v>38</v>
      </c>
      <c r="AD167" s="6" t="s">
        <v>38</v>
      </c>
      <c r="AE167" s="6" t="s">
        <v>38</v>
      </c>
    </row>
    <row r="168">
      <c r="A168" s="28" t="s">
        <v>841</v>
      </c>
      <c r="B168" s="6" t="s">
        <v>842</v>
      </c>
      <c r="C168" s="6" t="s">
        <v>796</v>
      </c>
      <c r="D168" s="7" t="s">
        <v>837</v>
      </c>
      <c r="E168" s="28" t="s">
        <v>838</v>
      </c>
      <c r="F168" s="5" t="s">
        <v>22</v>
      </c>
      <c r="G168" s="6" t="s">
        <v>60</v>
      </c>
      <c r="H168" s="6" t="s">
        <v>38</v>
      </c>
      <c r="I168" s="6" t="s">
        <v>38</v>
      </c>
      <c r="J168" s="8" t="s">
        <v>843</v>
      </c>
      <c r="K168" s="5" t="s">
        <v>844</v>
      </c>
      <c r="L168" s="7" t="s">
        <v>845</v>
      </c>
      <c r="M168" s="9">
        <v>48420</v>
      </c>
      <c r="N168" s="5" t="s">
        <v>89</v>
      </c>
      <c r="O168" s="31">
        <v>43056.7722861458</v>
      </c>
      <c r="P168" s="32">
        <v>43056.8032581018</v>
      </c>
      <c r="Q168" s="28" t="s">
        <v>38</v>
      </c>
      <c r="R168" s="29" t="s">
        <v>846</v>
      </c>
      <c r="S168" s="28" t="s">
        <v>92</v>
      </c>
      <c r="T168" s="28" t="s">
        <v>247</v>
      </c>
      <c r="U168" s="5" t="s">
        <v>68</v>
      </c>
      <c r="V168" s="28" t="s">
        <v>845</v>
      </c>
      <c r="W168" s="7" t="s">
        <v>847</v>
      </c>
      <c r="X168" s="7" t="s">
        <v>38</v>
      </c>
      <c r="Y168" s="5" t="s">
        <v>94</v>
      </c>
      <c r="Z168" s="5" t="s">
        <v>38</v>
      </c>
      <c r="AA168" s="6" t="s">
        <v>38</v>
      </c>
      <c r="AB168" s="6" t="s">
        <v>38</v>
      </c>
      <c r="AC168" s="6" t="s">
        <v>38</v>
      </c>
      <c r="AD168" s="6" t="s">
        <v>38</v>
      </c>
      <c r="AE168" s="6" t="s">
        <v>38</v>
      </c>
    </row>
    <row r="169">
      <c r="A169" s="28" t="s">
        <v>848</v>
      </c>
      <c r="B169" s="6" t="s">
        <v>842</v>
      </c>
      <c r="C169" s="6" t="s">
        <v>796</v>
      </c>
      <c r="D169" s="7" t="s">
        <v>837</v>
      </c>
      <c r="E169" s="28" t="s">
        <v>838</v>
      </c>
      <c r="F169" s="5" t="s">
        <v>22</v>
      </c>
      <c r="G169" s="6" t="s">
        <v>60</v>
      </c>
      <c r="H169" s="6" t="s">
        <v>38</v>
      </c>
      <c r="I169" s="6" t="s">
        <v>38</v>
      </c>
      <c r="J169" s="8" t="s">
        <v>843</v>
      </c>
      <c r="K169" s="5" t="s">
        <v>844</v>
      </c>
      <c r="L169" s="7" t="s">
        <v>845</v>
      </c>
      <c r="M169" s="9">
        <v>48430</v>
      </c>
      <c r="N169" s="5" t="s">
        <v>89</v>
      </c>
      <c r="O169" s="31">
        <v>43056.7824481134</v>
      </c>
      <c r="P169" s="32">
        <v>43056.8032581366</v>
      </c>
      <c r="Q169" s="28" t="s">
        <v>38</v>
      </c>
      <c r="R169" s="29" t="s">
        <v>849</v>
      </c>
      <c r="S169" s="28" t="s">
        <v>66</v>
      </c>
      <c r="T169" s="28" t="s">
        <v>247</v>
      </c>
      <c r="U169" s="5" t="s">
        <v>169</v>
      </c>
      <c r="V169" s="28" t="s">
        <v>845</v>
      </c>
      <c r="W169" s="7" t="s">
        <v>850</v>
      </c>
      <c r="X169" s="7" t="s">
        <v>38</v>
      </c>
      <c r="Y169" s="5" t="s">
        <v>203</v>
      </c>
      <c r="Z169" s="5" t="s">
        <v>38</v>
      </c>
      <c r="AA169" s="6" t="s">
        <v>38</v>
      </c>
      <c r="AB169" s="6" t="s">
        <v>38</v>
      </c>
      <c r="AC169" s="6" t="s">
        <v>38</v>
      </c>
      <c r="AD169" s="6" t="s">
        <v>38</v>
      </c>
      <c r="AE169" s="6" t="s">
        <v>38</v>
      </c>
    </row>
    <row r="170">
      <c r="A170" s="28" t="s">
        <v>851</v>
      </c>
      <c r="B170" s="6" t="s">
        <v>852</v>
      </c>
      <c r="C170" s="6" t="s">
        <v>796</v>
      </c>
      <c r="D170" s="7" t="s">
        <v>837</v>
      </c>
      <c r="E170" s="28" t="s">
        <v>838</v>
      </c>
      <c r="F170" s="5" t="s">
        <v>22</v>
      </c>
      <c r="G170" s="6" t="s">
        <v>60</v>
      </c>
      <c r="H170" s="6" t="s">
        <v>38</v>
      </c>
      <c r="I170" s="6" t="s">
        <v>38</v>
      </c>
      <c r="J170" s="8" t="s">
        <v>98</v>
      </c>
      <c r="K170" s="5" t="s">
        <v>99</v>
      </c>
      <c r="L170" s="7" t="s">
        <v>100</v>
      </c>
      <c r="M170" s="9">
        <v>48440</v>
      </c>
      <c r="N170" s="5" t="s">
        <v>89</v>
      </c>
      <c r="O170" s="31">
        <v>43056.7852545486</v>
      </c>
      <c r="P170" s="32">
        <v>43056.8020385764</v>
      </c>
      <c r="Q170" s="28" t="s">
        <v>853</v>
      </c>
      <c r="R170" s="29" t="s">
        <v>854</v>
      </c>
      <c r="S170" s="28" t="s">
        <v>92</v>
      </c>
      <c r="T170" s="28" t="s">
        <v>855</v>
      </c>
      <c r="U170" s="5" t="s">
        <v>497</v>
      </c>
      <c r="V170" s="28" t="s">
        <v>102</v>
      </c>
      <c r="W170" s="7" t="s">
        <v>856</v>
      </c>
      <c r="X170" s="7" t="s">
        <v>39</v>
      </c>
      <c r="Y170" s="5" t="s">
        <v>94</v>
      </c>
      <c r="Z170" s="5" t="s">
        <v>38</v>
      </c>
      <c r="AA170" s="6" t="s">
        <v>38</v>
      </c>
      <c r="AB170" s="6" t="s">
        <v>38</v>
      </c>
      <c r="AC170" s="6" t="s">
        <v>38</v>
      </c>
      <c r="AD170" s="6" t="s">
        <v>38</v>
      </c>
      <c r="AE170" s="6" t="s">
        <v>38</v>
      </c>
    </row>
    <row r="171">
      <c r="A171" s="28" t="s">
        <v>857</v>
      </c>
      <c r="B171" s="6" t="s">
        <v>852</v>
      </c>
      <c r="C171" s="6" t="s">
        <v>796</v>
      </c>
      <c r="D171" s="7" t="s">
        <v>837</v>
      </c>
      <c r="E171" s="28" t="s">
        <v>838</v>
      </c>
      <c r="F171" s="5" t="s">
        <v>22</v>
      </c>
      <c r="G171" s="6" t="s">
        <v>60</v>
      </c>
      <c r="H171" s="6" t="s">
        <v>38</v>
      </c>
      <c r="I171" s="6" t="s">
        <v>38</v>
      </c>
      <c r="J171" s="8" t="s">
        <v>98</v>
      </c>
      <c r="K171" s="5" t="s">
        <v>99</v>
      </c>
      <c r="L171" s="7" t="s">
        <v>100</v>
      </c>
      <c r="M171" s="9">
        <v>48450</v>
      </c>
      <c r="N171" s="5" t="s">
        <v>89</v>
      </c>
      <c r="O171" s="31">
        <v>43056.7901081829</v>
      </c>
      <c r="P171" s="32">
        <v>43056.8020386227</v>
      </c>
      <c r="Q171" s="28" t="s">
        <v>38</v>
      </c>
      <c r="R171" s="29" t="s">
        <v>858</v>
      </c>
      <c r="S171" s="28" t="s">
        <v>66</v>
      </c>
      <c r="T171" s="28" t="s">
        <v>855</v>
      </c>
      <c r="U171" s="5" t="s">
        <v>859</v>
      </c>
      <c r="V171" s="28" t="s">
        <v>102</v>
      </c>
      <c r="W171" s="7" t="s">
        <v>860</v>
      </c>
      <c r="X171" s="7" t="s">
        <v>38</v>
      </c>
      <c r="Y171" s="5" t="s">
        <v>203</v>
      </c>
      <c r="Z171" s="5" t="s">
        <v>38</v>
      </c>
      <c r="AA171" s="6" t="s">
        <v>38</v>
      </c>
      <c r="AB171" s="6" t="s">
        <v>38</v>
      </c>
      <c r="AC171" s="6" t="s">
        <v>38</v>
      </c>
      <c r="AD171" s="6" t="s">
        <v>38</v>
      </c>
      <c r="AE171" s="6" t="s">
        <v>38</v>
      </c>
    </row>
    <row r="172">
      <c r="A172" s="28" t="s">
        <v>861</v>
      </c>
      <c r="B172" s="6" t="s">
        <v>862</v>
      </c>
      <c r="C172" s="6" t="s">
        <v>863</v>
      </c>
      <c r="D172" s="7" t="s">
        <v>864</v>
      </c>
      <c r="E172" s="28" t="s">
        <v>865</v>
      </c>
      <c r="F172" s="5" t="s">
        <v>155</v>
      </c>
      <c r="G172" s="6" t="s">
        <v>60</v>
      </c>
      <c r="H172" s="6" t="s">
        <v>38</v>
      </c>
      <c r="I172" s="6" t="s">
        <v>38</v>
      </c>
      <c r="J172" s="8" t="s">
        <v>689</v>
      </c>
      <c r="K172" s="5" t="s">
        <v>690</v>
      </c>
      <c r="L172" s="7" t="s">
        <v>691</v>
      </c>
      <c r="M172" s="9">
        <v>49300</v>
      </c>
      <c r="N172" s="5" t="s">
        <v>89</v>
      </c>
      <c r="O172" s="31">
        <v>43057.0024830671</v>
      </c>
      <c r="P172" s="32">
        <v>43059.5745258102</v>
      </c>
      <c r="Q172" s="28" t="s">
        <v>38</v>
      </c>
      <c r="R172" s="29" t="s">
        <v>866</v>
      </c>
      <c r="S172" s="28" t="s">
        <v>66</v>
      </c>
      <c r="T172" s="28" t="s">
        <v>159</v>
      </c>
      <c r="U172" s="5" t="s">
        <v>326</v>
      </c>
      <c r="V172" s="28" t="s">
        <v>80</v>
      </c>
      <c r="W172" s="7" t="s">
        <v>38</v>
      </c>
      <c r="X172" s="7" t="s">
        <v>38</v>
      </c>
      <c r="Y172" s="5" t="s">
        <v>38</v>
      </c>
      <c r="Z172" s="5" t="s">
        <v>38</v>
      </c>
      <c r="AA172" s="6" t="s">
        <v>38</v>
      </c>
      <c r="AB172" s="6" t="s">
        <v>38</v>
      </c>
      <c r="AC172" s="6" t="s">
        <v>38</v>
      </c>
      <c r="AD172" s="6" t="s">
        <v>38</v>
      </c>
      <c r="AE172" s="6" t="s">
        <v>38</v>
      </c>
    </row>
    <row r="173">
      <c r="A173" s="28" t="s">
        <v>867</v>
      </c>
      <c r="B173" s="6" t="s">
        <v>868</v>
      </c>
      <c r="C173" s="6" t="s">
        <v>863</v>
      </c>
      <c r="D173" s="7" t="s">
        <v>864</v>
      </c>
      <c r="E173" s="28" t="s">
        <v>865</v>
      </c>
      <c r="F173" s="5" t="s">
        <v>155</v>
      </c>
      <c r="G173" s="6" t="s">
        <v>60</v>
      </c>
      <c r="H173" s="6" t="s">
        <v>38</v>
      </c>
      <c r="I173" s="6" t="s">
        <v>38</v>
      </c>
      <c r="J173" s="8" t="s">
        <v>689</v>
      </c>
      <c r="K173" s="5" t="s">
        <v>690</v>
      </c>
      <c r="L173" s="7" t="s">
        <v>691</v>
      </c>
      <c r="M173" s="9">
        <v>48460</v>
      </c>
      <c r="N173" s="5" t="s">
        <v>89</v>
      </c>
      <c r="O173" s="31">
        <v>43057.0032717593</v>
      </c>
      <c r="P173" s="32">
        <v>43059.5745258912</v>
      </c>
      <c r="Q173" s="28" t="s">
        <v>38</v>
      </c>
      <c r="R173" s="29" t="s">
        <v>869</v>
      </c>
      <c r="S173" s="28" t="s">
        <v>66</v>
      </c>
      <c r="T173" s="28" t="s">
        <v>159</v>
      </c>
      <c r="U173" s="5" t="s">
        <v>326</v>
      </c>
      <c r="V173" s="28" t="s">
        <v>80</v>
      </c>
      <c r="W173" s="7" t="s">
        <v>38</v>
      </c>
      <c r="X173" s="7" t="s">
        <v>38</v>
      </c>
      <c r="Y173" s="5" t="s">
        <v>38</v>
      </c>
      <c r="Z173" s="5" t="s">
        <v>38</v>
      </c>
      <c r="AA173" s="6" t="s">
        <v>38</v>
      </c>
      <c r="AB173" s="6" t="s">
        <v>38</v>
      </c>
      <c r="AC173" s="6" t="s">
        <v>38</v>
      </c>
      <c r="AD173" s="6" t="s">
        <v>38</v>
      </c>
      <c r="AE173" s="6" t="s">
        <v>38</v>
      </c>
    </row>
    <row r="174">
      <c r="A174" s="28" t="s">
        <v>870</v>
      </c>
      <c r="B174" s="6" t="s">
        <v>871</v>
      </c>
      <c r="C174" s="6" t="s">
        <v>863</v>
      </c>
      <c r="D174" s="7" t="s">
        <v>864</v>
      </c>
      <c r="E174" s="28" t="s">
        <v>865</v>
      </c>
      <c r="F174" s="5" t="s">
        <v>155</v>
      </c>
      <c r="G174" s="6" t="s">
        <v>60</v>
      </c>
      <c r="H174" s="6" t="s">
        <v>38</v>
      </c>
      <c r="I174" s="6" t="s">
        <v>38</v>
      </c>
      <c r="J174" s="8" t="s">
        <v>689</v>
      </c>
      <c r="K174" s="5" t="s">
        <v>690</v>
      </c>
      <c r="L174" s="7" t="s">
        <v>691</v>
      </c>
      <c r="M174" s="9">
        <v>48240</v>
      </c>
      <c r="N174" s="5" t="s">
        <v>89</v>
      </c>
      <c r="O174" s="31">
        <v>43057.0041904745</v>
      </c>
      <c r="P174" s="32">
        <v>43059.5743137384</v>
      </c>
      <c r="Q174" s="28" t="s">
        <v>38</v>
      </c>
      <c r="R174" s="29" t="s">
        <v>872</v>
      </c>
      <c r="S174" s="28" t="s">
        <v>66</v>
      </c>
      <c r="T174" s="28" t="s">
        <v>159</v>
      </c>
      <c r="U174" s="5" t="s">
        <v>326</v>
      </c>
      <c r="V174" s="28" t="s">
        <v>80</v>
      </c>
      <c r="W174" s="7" t="s">
        <v>38</v>
      </c>
      <c r="X174" s="7" t="s">
        <v>38</v>
      </c>
      <c r="Y174" s="5" t="s">
        <v>38</v>
      </c>
      <c r="Z174" s="5" t="s">
        <v>38</v>
      </c>
      <c r="AA174" s="6" t="s">
        <v>38</v>
      </c>
      <c r="AB174" s="6" t="s">
        <v>38</v>
      </c>
      <c r="AC174" s="6" t="s">
        <v>38</v>
      </c>
      <c r="AD174" s="6" t="s">
        <v>38</v>
      </c>
      <c r="AE174" s="6" t="s">
        <v>38</v>
      </c>
    </row>
    <row r="175">
      <c r="A175" s="28" t="s">
        <v>873</v>
      </c>
      <c r="B175" s="6" t="s">
        <v>874</v>
      </c>
      <c r="C175" s="6" t="s">
        <v>863</v>
      </c>
      <c r="D175" s="7" t="s">
        <v>864</v>
      </c>
      <c r="E175" s="28" t="s">
        <v>865</v>
      </c>
      <c r="F175" s="5" t="s">
        <v>155</v>
      </c>
      <c r="G175" s="6" t="s">
        <v>60</v>
      </c>
      <c r="H175" s="6" t="s">
        <v>38</v>
      </c>
      <c r="I175" s="6" t="s">
        <v>38</v>
      </c>
      <c r="J175" s="8" t="s">
        <v>760</v>
      </c>
      <c r="K175" s="5" t="s">
        <v>761</v>
      </c>
      <c r="L175" s="7" t="s">
        <v>762</v>
      </c>
      <c r="M175" s="9">
        <v>48490</v>
      </c>
      <c r="N175" s="5" t="s">
        <v>89</v>
      </c>
      <c r="O175" s="31">
        <v>43057.0048314815</v>
      </c>
      <c r="P175" s="32">
        <v>43059.5747272338</v>
      </c>
      <c r="Q175" s="28" t="s">
        <v>38</v>
      </c>
      <c r="R175" s="29" t="s">
        <v>875</v>
      </c>
      <c r="S175" s="28" t="s">
        <v>66</v>
      </c>
      <c r="T175" s="28" t="s">
        <v>159</v>
      </c>
      <c r="U175" s="5" t="s">
        <v>326</v>
      </c>
      <c r="V175" s="28" t="s">
        <v>80</v>
      </c>
      <c r="W175" s="7" t="s">
        <v>38</v>
      </c>
      <c r="X175" s="7" t="s">
        <v>38</v>
      </c>
      <c r="Y175" s="5" t="s">
        <v>38</v>
      </c>
      <c r="Z175" s="5" t="s">
        <v>38</v>
      </c>
      <c r="AA175" s="6" t="s">
        <v>38</v>
      </c>
      <c r="AB175" s="6" t="s">
        <v>38</v>
      </c>
      <c r="AC175" s="6" t="s">
        <v>38</v>
      </c>
      <c r="AD175" s="6" t="s">
        <v>38</v>
      </c>
      <c r="AE175" s="6" t="s">
        <v>38</v>
      </c>
    </row>
    <row r="176">
      <c r="A176" s="28" t="s">
        <v>876</v>
      </c>
      <c r="B176" s="6" t="s">
        <v>877</v>
      </c>
      <c r="C176" s="6" t="s">
        <v>863</v>
      </c>
      <c r="D176" s="7" t="s">
        <v>864</v>
      </c>
      <c r="E176" s="28" t="s">
        <v>865</v>
      </c>
      <c r="F176" s="5" t="s">
        <v>155</v>
      </c>
      <c r="G176" s="6" t="s">
        <v>60</v>
      </c>
      <c r="H176" s="6" t="s">
        <v>38</v>
      </c>
      <c r="I176" s="6" t="s">
        <v>38</v>
      </c>
      <c r="J176" s="8" t="s">
        <v>228</v>
      </c>
      <c r="K176" s="5" t="s">
        <v>229</v>
      </c>
      <c r="L176" s="7" t="s">
        <v>230</v>
      </c>
      <c r="M176" s="9">
        <v>47710</v>
      </c>
      <c r="N176" s="5" t="s">
        <v>89</v>
      </c>
      <c r="O176" s="31">
        <v>43057.0056463773</v>
      </c>
      <c r="P176" s="32">
        <v>43059.575359456</v>
      </c>
      <c r="Q176" s="28" t="s">
        <v>38</v>
      </c>
      <c r="R176" s="29" t="s">
        <v>878</v>
      </c>
      <c r="S176" s="28" t="s">
        <v>66</v>
      </c>
      <c r="T176" s="28" t="s">
        <v>159</v>
      </c>
      <c r="U176" s="5" t="s">
        <v>326</v>
      </c>
      <c r="V176" s="28" t="s">
        <v>80</v>
      </c>
      <c r="W176" s="7" t="s">
        <v>38</v>
      </c>
      <c r="X176" s="7" t="s">
        <v>38</v>
      </c>
      <c r="Y176" s="5" t="s">
        <v>38</v>
      </c>
      <c r="Z176" s="5" t="s">
        <v>38</v>
      </c>
      <c r="AA176" s="6" t="s">
        <v>38</v>
      </c>
      <c r="AB176" s="6" t="s">
        <v>38</v>
      </c>
      <c r="AC176" s="6" t="s">
        <v>38</v>
      </c>
      <c r="AD176" s="6" t="s">
        <v>38</v>
      </c>
      <c r="AE176" s="6" t="s">
        <v>38</v>
      </c>
    </row>
    <row r="177">
      <c r="A177" s="28" t="s">
        <v>879</v>
      </c>
      <c r="B177" s="6" t="s">
        <v>880</v>
      </c>
      <c r="C177" s="6" t="s">
        <v>863</v>
      </c>
      <c r="D177" s="7" t="s">
        <v>864</v>
      </c>
      <c r="E177" s="28" t="s">
        <v>865</v>
      </c>
      <c r="F177" s="5" t="s">
        <v>155</v>
      </c>
      <c r="G177" s="6" t="s">
        <v>60</v>
      </c>
      <c r="H177" s="6" t="s">
        <v>38</v>
      </c>
      <c r="I177" s="6" t="s">
        <v>38</v>
      </c>
      <c r="J177" s="8" t="s">
        <v>257</v>
      </c>
      <c r="K177" s="5" t="s">
        <v>258</v>
      </c>
      <c r="L177" s="7" t="s">
        <v>259</v>
      </c>
      <c r="M177" s="9">
        <v>48510</v>
      </c>
      <c r="N177" s="5" t="s">
        <v>89</v>
      </c>
      <c r="O177" s="31">
        <v>43057.0064197917</v>
      </c>
      <c r="P177" s="32">
        <v>43059.5751597222</v>
      </c>
      <c r="Q177" s="28" t="s">
        <v>38</v>
      </c>
      <c r="R177" s="29" t="s">
        <v>881</v>
      </c>
      <c r="S177" s="28" t="s">
        <v>66</v>
      </c>
      <c r="T177" s="28" t="s">
        <v>159</v>
      </c>
      <c r="U177" s="5" t="s">
        <v>326</v>
      </c>
      <c r="V177" s="28" t="s">
        <v>80</v>
      </c>
      <c r="W177" s="7" t="s">
        <v>38</v>
      </c>
      <c r="X177" s="7" t="s">
        <v>38</v>
      </c>
      <c r="Y177" s="5" t="s">
        <v>38</v>
      </c>
      <c r="Z177" s="5" t="s">
        <v>38</v>
      </c>
      <c r="AA177" s="6" t="s">
        <v>38</v>
      </c>
      <c r="AB177" s="6" t="s">
        <v>38</v>
      </c>
      <c r="AC177" s="6" t="s">
        <v>38</v>
      </c>
      <c r="AD177" s="6" t="s">
        <v>38</v>
      </c>
      <c r="AE177" s="6" t="s">
        <v>38</v>
      </c>
    </row>
    <row r="178">
      <c r="A178" s="28" t="s">
        <v>882</v>
      </c>
      <c r="B178" s="6" t="s">
        <v>883</v>
      </c>
      <c r="C178" s="6" t="s">
        <v>863</v>
      </c>
      <c r="D178" s="7" t="s">
        <v>864</v>
      </c>
      <c r="E178" s="28" t="s">
        <v>865</v>
      </c>
      <c r="F178" s="5" t="s">
        <v>155</v>
      </c>
      <c r="G178" s="6" t="s">
        <v>60</v>
      </c>
      <c r="H178" s="6" t="s">
        <v>38</v>
      </c>
      <c r="I178" s="6" t="s">
        <v>38</v>
      </c>
      <c r="J178" s="8" t="s">
        <v>228</v>
      </c>
      <c r="K178" s="5" t="s">
        <v>229</v>
      </c>
      <c r="L178" s="7" t="s">
        <v>230</v>
      </c>
      <c r="M178" s="9">
        <v>50060</v>
      </c>
      <c r="N178" s="5" t="s">
        <v>64</v>
      </c>
      <c r="O178" s="31">
        <v>43057.0073531597</v>
      </c>
      <c r="P178" s="32">
        <v>43059.574974919</v>
      </c>
      <c r="Q178" s="28" t="s">
        <v>38</v>
      </c>
      <c r="R178" s="29" t="s">
        <v>38</v>
      </c>
      <c r="S178" s="28" t="s">
        <v>66</v>
      </c>
      <c r="T178" s="28" t="s">
        <v>159</v>
      </c>
      <c r="U178" s="5" t="s">
        <v>326</v>
      </c>
      <c r="V178" s="28" t="s">
        <v>80</v>
      </c>
      <c r="W178" s="7" t="s">
        <v>38</v>
      </c>
      <c r="X178" s="7" t="s">
        <v>38</v>
      </c>
      <c r="Y178" s="5" t="s">
        <v>38</v>
      </c>
      <c r="Z178" s="5" t="s">
        <v>38</v>
      </c>
      <c r="AA178" s="6" t="s">
        <v>38</v>
      </c>
      <c r="AB178" s="6" t="s">
        <v>38</v>
      </c>
      <c r="AC178" s="6" t="s">
        <v>38</v>
      </c>
      <c r="AD178" s="6" t="s">
        <v>38</v>
      </c>
      <c r="AE178" s="6" t="s">
        <v>38</v>
      </c>
    </row>
    <row r="179">
      <c r="A179" s="28" t="s">
        <v>884</v>
      </c>
      <c r="B179" s="6" t="s">
        <v>885</v>
      </c>
      <c r="C179" s="6" t="s">
        <v>863</v>
      </c>
      <c r="D179" s="7" t="s">
        <v>864</v>
      </c>
      <c r="E179" s="28" t="s">
        <v>865</v>
      </c>
      <c r="F179" s="5" t="s">
        <v>22</v>
      </c>
      <c r="G179" s="6" t="s">
        <v>60</v>
      </c>
      <c r="H179" s="6" t="s">
        <v>38</v>
      </c>
      <c r="I179" s="6" t="s">
        <v>38</v>
      </c>
      <c r="J179" s="8" t="s">
        <v>165</v>
      </c>
      <c r="K179" s="5" t="s">
        <v>166</v>
      </c>
      <c r="L179" s="7" t="s">
        <v>167</v>
      </c>
      <c r="M179" s="9">
        <v>48530</v>
      </c>
      <c r="N179" s="5" t="s">
        <v>89</v>
      </c>
      <c r="O179" s="31">
        <v>43057.0092488773</v>
      </c>
      <c r="P179" s="32">
        <v>43059.5755620023</v>
      </c>
      <c r="Q179" s="28" t="s">
        <v>38</v>
      </c>
      <c r="R179" s="29" t="s">
        <v>886</v>
      </c>
      <c r="S179" s="28" t="s">
        <v>66</v>
      </c>
      <c r="T179" s="28" t="s">
        <v>168</v>
      </c>
      <c r="U179" s="5" t="s">
        <v>169</v>
      </c>
      <c r="V179" s="28" t="s">
        <v>170</v>
      </c>
      <c r="W179" s="7" t="s">
        <v>887</v>
      </c>
      <c r="X179" s="7" t="s">
        <v>38</v>
      </c>
      <c r="Y179" s="5" t="s">
        <v>72</v>
      </c>
      <c r="Z179" s="5" t="s">
        <v>38</v>
      </c>
      <c r="AA179" s="6" t="s">
        <v>38</v>
      </c>
      <c r="AB179" s="6" t="s">
        <v>38</v>
      </c>
      <c r="AC179" s="6" t="s">
        <v>38</v>
      </c>
      <c r="AD179" s="6" t="s">
        <v>38</v>
      </c>
      <c r="AE179" s="6" t="s">
        <v>38</v>
      </c>
    </row>
    <row r="180">
      <c r="A180" s="28" t="s">
        <v>888</v>
      </c>
      <c r="B180" s="6" t="s">
        <v>889</v>
      </c>
      <c r="C180" s="6" t="s">
        <v>863</v>
      </c>
      <c r="D180" s="7" t="s">
        <v>864</v>
      </c>
      <c r="E180" s="28" t="s">
        <v>865</v>
      </c>
      <c r="F180" s="5" t="s">
        <v>22</v>
      </c>
      <c r="G180" s="6" t="s">
        <v>60</v>
      </c>
      <c r="H180" s="6" t="s">
        <v>38</v>
      </c>
      <c r="I180" s="6" t="s">
        <v>38</v>
      </c>
      <c r="J180" s="8" t="s">
        <v>86</v>
      </c>
      <c r="K180" s="5" t="s">
        <v>87</v>
      </c>
      <c r="L180" s="7" t="s">
        <v>88</v>
      </c>
      <c r="M180" s="9">
        <v>48540</v>
      </c>
      <c r="N180" s="5" t="s">
        <v>89</v>
      </c>
      <c r="O180" s="31">
        <v>43057.0108675926</v>
      </c>
      <c r="P180" s="32">
        <v>43059.5757897338</v>
      </c>
      <c r="Q180" s="28" t="s">
        <v>38</v>
      </c>
      <c r="R180" s="29" t="s">
        <v>890</v>
      </c>
      <c r="S180" s="28" t="s">
        <v>92</v>
      </c>
      <c r="T180" s="28" t="s">
        <v>891</v>
      </c>
      <c r="U180" s="5" t="s">
        <v>363</v>
      </c>
      <c r="V180" s="28" t="s">
        <v>88</v>
      </c>
      <c r="W180" s="7" t="s">
        <v>892</v>
      </c>
      <c r="X180" s="7" t="s">
        <v>38</v>
      </c>
      <c r="Y180" s="5" t="s">
        <v>94</v>
      </c>
      <c r="Z180" s="5" t="s">
        <v>38</v>
      </c>
      <c r="AA180" s="6" t="s">
        <v>38</v>
      </c>
      <c r="AB180" s="6" t="s">
        <v>38</v>
      </c>
      <c r="AC180" s="6" t="s">
        <v>38</v>
      </c>
      <c r="AD180" s="6" t="s">
        <v>38</v>
      </c>
      <c r="AE180" s="6" t="s">
        <v>38</v>
      </c>
    </row>
    <row r="181">
      <c r="A181" s="28" t="s">
        <v>893</v>
      </c>
      <c r="B181" s="6" t="s">
        <v>894</v>
      </c>
      <c r="C181" s="6" t="s">
        <v>863</v>
      </c>
      <c r="D181" s="7" t="s">
        <v>864</v>
      </c>
      <c r="E181" s="28" t="s">
        <v>865</v>
      </c>
      <c r="F181" s="5" t="s">
        <v>22</v>
      </c>
      <c r="G181" s="6" t="s">
        <v>60</v>
      </c>
      <c r="H181" s="6" t="s">
        <v>38</v>
      </c>
      <c r="I181" s="6" t="s">
        <v>38</v>
      </c>
      <c r="J181" s="8" t="s">
        <v>86</v>
      </c>
      <c r="K181" s="5" t="s">
        <v>87</v>
      </c>
      <c r="L181" s="7" t="s">
        <v>88</v>
      </c>
      <c r="M181" s="9">
        <v>48550</v>
      </c>
      <c r="N181" s="5" t="s">
        <v>64</v>
      </c>
      <c r="O181" s="31">
        <v>43057.0125192477</v>
      </c>
      <c r="P181" s="32">
        <v>43059.5757897801</v>
      </c>
      <c r="Q181" s="28" t="s">
        <v>38</v>
      </c>
      <c r="R181" s="29" t="s">
        <v>38</v>
      </c>
      <c r="S181" s="28" t="s">
        <v>92</v>
      </c>
      <c r="T181" s="28" t="s">
        <v>895</v>
      </c>
      <c r="U181" s="5" t="s">
        <v>363</v>
      </c>
      <c r="V181" s="28" t="s">
        <v>88</v>
      </c>
      <c r="W181" s="7" t="s">
        <v>896</v>
      </c>
      <c r="X181" s="7" t="s">
        <v>38</v>
      </c>
      <c r="Y181" s="5" t="s">
        <v>94</v>
      </c>
      <c r="Z181" s="5" t="s">
        <v>897</v>
      </c>
      <c r="AA181" s="6" t="s">
        <v>38</v>
      </c>
      <c r="AB181" s="6" t="s">
        <v>38</v>
      </c>
      <c r="AC181" s="6" t="s">
        <v>38</v>
      </c>
      <c r="AD181" s="6" t="s">
        <v>38</v>
      </c>
      <c r="AE181" s="6" t="s">
        <v>38</v>
      </c>
    </row>
    <row r="182">
      <c r="A182" s="28" t="s">
        <v>898</v>
      </c>
      <c r="B182" s="6" t="s">
        <v>899</v>
      </c>
      <c r="C182" s="6" t="s">
        <v>900</v>
      </c>
      <c r="D182" s="7" t="s">
        <v>901</v>
      </c>
      <c r="E182" s="28" t="s">
        <v>902</v>
      </c>
      <c r="F182" s="5" t="s">
        <v>155</v>
      </c>
      <c r="G182" s="6" t="s">
        <v>60</v>
      </c>
      <c r="H182" s="6" t="s">
        <v>38</v>
      </c>
      <c r="I182" s="6" t="s">
        <v>38</v>
      </c>
      <c r="J182" s="8" t="s">
        <v>228</v>
      </c>
      <c r="K182" s="5" t="s">
        <v>229</v>
      </c>
      <c r="L182" s="7" t="s">
        <v>230</v>
      </c>
      <c r="M182" s="9">
        <v>47910</v>
      </c>
      <c r="N182" s="5" t="s">
        <v>903</v>
      </c>
      <c r="O182" s="31">
        <v>43058.2748676273</v>
      </c>
      <c r="P182" s="32">
        <v>43058.2771665162</v>
      </c>
      <c r="Q182" s="28" t="s">
        <v>38</v>
      </c>
      <c r="R182" s="29" t="s">
        <v>38</v>
      </c>
      <c r="S182" s="28" t="s">
        <v>66</v>
      </c>
      <c r="T182" s="28" t="s">
        <v>159</v>
      </c>
      <c r="U182" s="5" t="s">
        <v>326</v>
      </c>
      <c r="V182" s="28" t="s">
        <v>80</v>
      </c>
      <c r="W182" s="7" t="s">
        <v>38</v>
      </c>
      <c r="X182" s="7" t="s">
        <v>38</v>
      </c>
      <c r="Y182" s="5" t="s">
        <v>38</v>
      </c>
      <c r="Z182" s="5" t="s">
        <v>38</v>
      </c>
      <c r="AA182" s="6" t="s">
        <v>38</v>
      </c>
      <c r="AB182" s="6" t="s">
        <v>38</v>
      </c>
      <c r="AC182" s="6" t="s">
        <v>38</v>
      </c>
      <c r="AD182" s="6" t="s">
        <v>38</v>
      </c>
      <c r="AE182" s="6" t="s">
        <v>38</v>
      </c>
    </row>
    <row r="183">
      <c r="A183" s="28" t="s">
        <v>904</v>
      </c>
      <c r="B183" s="6" t="s">
        <v>905</v>
      </c>
      <c r="C183" s="6" t="s">
        <v>900</v>
      </c>
      <c r="D183" s="7" t="s">
        <v>901</v>
      </c>
      <c r="E183" s="28" t="s">
        <v>902</v>
      </c>
      <c r="F183" s="5" t="s">
        <v>155</v>
      </c>
      <c r="G183" s="6" t="s">
        <v>60</v>
      </c>
      <c r="H183" s="6" t="s">
        <v>38</v>
      </c>
      <c r="I183" s="6" t="s">
        <v>38</v>
      </c>
      <c r="J183" s="8" t="s">
        <v>506</v>
      </c>
      <c r="K183" s="5" t="s">
        <v>507</v>
      </c>
      <c r="L183" s="7" t="s">
        <v>508</v>
      </c>
      <c r="M183" s="9">
        <v>48570</v>
      </c>
      <c r="N183" s="5" t="s">
        <v>231</v>
      </c>
      <c r="O183" s="31">
        <v>43058.2784638079</v>
      </c>
      <c r="P183" s="32">
        <v>43058.2896208681</v>
      </c>
      <c r="Q183" s="28" t="s">
        <v>38</v>
      </c>
      <c r="R183" s="29" t="s">
        <v>38</v>
      </c>
      <c r="S183" s="28" t="s">
        <v>66</v>
      </c>
      <c r="T183" s="28" t="s">
        <v>159</v>
      </c>
      <c r="U183" s="5" t="s">
        <v>326</v>
      </c>
      <c r="V183" s="28" t="s">
        <v>80</v>
      </c>
      <c r="W183" s="7" t="s">
        <v>38</v>
      </c>
      <c r="X183" s="7" t="s">
        <v>38</v>
      </c>
      <c r="Y183" s="5" t="s">
        <v>38</v>
      </c>
      <c r="Z183" s="5" t="s">
        <v>38</v>
      </c>
      <c r="AA183" s="6" t="s">
        <v>38</v>
      </c>
      <c r="AB183" s="6" t="s">
        <v>38</v>
      </c>
      <c r="AC183" s="6" t="s">
        <v>38</v>
      </c>
      <c r="AD183" s="6" t="s">
        <v>38</v>
      </c>
      <c r="AE183" s="6" t="s">
        <v>38</v>
      </c>
    </row>
    <row r="184">
      <c r="A184" s="28" t="s">
        <v>906</v>
      </c>
      <c r="B184" s="6" t="s">
        <v>907</v>
      </c>
      <c r="C184" s="6" t="s">
        <v>900</v>
      </c>
      <c r="D184" s="7" t="s">
        <v>901</v>
      </c>
      <c r="E184" s="28" t="s">
        <v>902</v>
      </c>
      <c r="F184" s="5" t="s">
        <v>155</v>
      </c>
      <c r="G184" s="6" t="s">
        <v>60</v>
      </c>
      <c r="H184" s="6" t="s">
        <v>38</v>
      </c>
      <c r="I184" s="6" t="s">
        <v>38</v>
      </c>
      <c r="J184" s="8" t="s">
        <v>263</v>
      </c>
      <c r="K184" s="5" t="s">
        <v>264</v>
      </c>
      <c r="L184" s="7" t="s">
        <v>265</v>
      </c>
      <c r="M184" s="9">
        <v>48580</v>
      </c>
      <c r="N184" s="5" t="s">
        <v>140</v>
      </c>
      <c r="O184" s="31">
        <v>43058.2907980324</v>
      </c>
      <c r="P184" s="32">
        <v>43058.2922754282</v>
      </c>
      <c r="Q184" s="28" t="s">
        <v>38</v>
      </c>
      <c r="R184" s="29" t="s">
        <v>38</v>
      </c>
      <c r="S184" s="28" t="s">
        <v>66</v>
      </c>
      <c r="T184" s="28" t="s">
        <v>159</v>
      </c>
      <c r="U184" s="5" t="s">
        <v>326</v>
      </c>
      <c r="V184" s="28" t="s">
        <v>80</v>
      </c>
      <c r="W184" s="7" t="s">
        <v>38</v>
      </c>
      <c r="X184" s="7" t="s">
        <v>38</v>
      </c>
      <c r="Y184" s="5" t="s">
        <v>38</v>
      </c>
      <c r="Z184" s="5" t="s">
        <v>38</v>
      </c>
      <c r="AA184" s="6" t="s">
        <v>38</v>
      </c>
      <c r="AB184" s="6" t="s">
        <v>38</v>
      </c>
      <c r="AC184" s="6" t="s">
        <v>38</v>
      </c>
      <c r="AD184" s="6" t="s">
        <v>38</v>
      </c>
      <c r="AE184" s="6" t="s">
        <v>38</v>
      </c>
    </row>
    <row r="185">
      <c r="A185" s="28" t="s">
        <v>908</v>
      </c>
      <c r="B185" s="6" t="s">
        <v>909</v>
      </c>
      <c r="C185" s="6" t="s">
        <v>910</v>
      </c>
      <c r="D185" s="7" t="s">
        <v>911</v>
      </c>
      <c r="E185" s="28" t="s">
        <v>912</v>
      </c>
      <c r="F185" s="5" t="s">
        <v>22</v>
      </c>
      <c r="G185" s="6" t="s">
        <v>60</v>
      </c>
      <c r="H185" s="6" t="s">
        <v>909</v>
      </c>
      <c r="I185" s="6" t="s">
        <v>38</v>
      </c>
      <c r="J185" s="8" t="s">
        <v>913</v>
      </c>
      <c r="K185" s="5" t="s">
        <v>914</v>
      </c>
      <c r="L185" s="7" t="s">
        <v>915</v>
      </c>
      <c r="M185" s="9">
        <v>48590</v>
      </c>
      <c r="N185" s="5" t="s">
        <v>89</v>
      </c>
      <c r="O185" s="31">
        <v>43058.3202698727</v>
      </c>
      <c r="P185" s="32">
        <v>43059.5676276968</v>
      </c>
      <c r="Q185" s="28" t="s">
        <v>916</v>
      </c>
      <c r="R185" s="29" t="s">
        <v>917</v>
      </c>
      <c r="S185" s="28" t="s">
        <v>92</v>
      </c>
      <c r="T185" s="28" t="s">
        <v>918</v>
      </c>
      <c r="U185" s="5" t="s">
        <v>201</v>
      </c>
      <c r="V185" s="28" t="s">
        <v>915</v>
      </c>
      <c r="W185" s="7" t="s">
        <v>371</v>
      </c>
      <c r="X185" s="7" t="s">
        <v>39</v>
      </c>
      <c r="Y185" s="5" t="s">
        <v>94</v>
      </c>
      <c r="Z185" s="5" t="s">
        <v>38</v>
      </c>
      <c r="AA185" s="6" t="s">
        <v>38</v>
      </c>
      <c r="AB185" s="6" t="s">
        <v>38</v>
      </c>
      <c r="AC185" s="6" t="s">
        <v>38</v>
      </c>
      <c r="AD185" s="6" t="s">
        <v>38</v>
      </c>
      <c r="AE185" s="6" t="s">
        <v>38</v>
      </c>
    </row>
    <row r="186">
      <c r="A186" s="28" t="s">
        <v>919</v>
      </c>
      <c r="B186" s="6" t="s">
        <v>920</v>
      </c>
      <c r="C186" s="6" t="s">
        <v>921</v>
      </c>
      <c r="D186" s="7" t="s">
        <v>922</v>
      </c>
      <c r="E186" s="28" t="s">
        <v>923</v>
      </c>
      <c r="F186" s="5" t="s">
        <v>155</v>
      </c>
      <c r="G186" s="6" t="s">
        <v>60</v>
      </c>
      <c r="H186" s="6" t="s">
        <v>38</v>
      </c>
      <c r="I186" s="6" t="s">
        <v>38</v>
      </c>
      <c r="J186" s="8" t="s">
        <v>156</v>
      </c>
      <c r="K186" s="5" t="s">
        <v>157</v>
      </c>
      <c r="L186" s="7" t="s">
        <v>158</v>
      </c>
      <c r="M186" s="9">
        <v>50130</v>
      </c>
      <c r="N186" s="5" t="s">
        <v>89</v>
      </c>
      <c r="O186" s="31">
        <v>43058.4667015856</v>
      </c>
      <c r="P186" s="32">
        <v>43059.3612690625</v>
      </c>
      <c r="Q186" s="28" t="s">
        <v>38</v>
      </c>
      <c r="R186" s="29" t="s">
        <v>924</v>
      </c>
      <c r="S186" s="28" t="s">
        <v>66</v>
      </c>
      <c r="T186" s="28" t="s">
        <v>159</v>
      </c>
      <c r="U186" s="5" t="s">
        <v>326</v>
      </c>
      <c r="V186" s="28" t="s">
        <v>80</v>
      </c>
      <c r="W186" s="7" t="s">
        <v>38</v>
      </c>
      <c r="X186" s="7" t="s">
        <v>38</v>
      </c>
      <c r="Y186" s="5" t="s">
        <v>38</v>
      </c>
      <c r="Z186" s="5" t="s">
        <v>38</v>
      </c>
      <c r="AA186" s="6" t="s">
        <v>38</v>
      </c>
      <c r="AB186" s="6" t="s">
        <v>38</v>
      </c>
      <c r="AC186" s="6" t="s">
        <v>38</v>
      </c>
      <c r="AD186" s="6" t="s">
        <v>38</v>
      </c>
      <c r="AE186" s="6" t="s">
        <v>38</v>
      </c>
    </row>
    <row r="187">
      <c r="A187" s="28" t="s">
        <v>925</v>
      </c>
      <c r="B187" s="6" t="s">
        <v>926</v>
      </c>
      <c r="C187" s="6" t="s">
        <v>927</v>
      </c>
      <c r="D187" s="7" t="s">
        <v>922</v>
      </c>
      <c r="E187" s="28" t="s">
        <v>923</v>
      </c>
      <c r="F187" s="5" t="s">
        <v>155</v>
      </c>
      <c r="G187" s="6" t="s">
        <v>60</v>
      </c>
      <c r="H187" s="6" t="s">
        <v>38</v>
      </c>
      <c r="I187" s="6" t="s">
        <v>38</v>
      </c>
      <c r="J187" s="8" t="s">
        <v>928</v>
      </c>
      <c r="K187" s="5" t="s">
        <v>929</v>
      </c>
      <c r="L187" s="7" t="s">
        <v>930</v>
      </c>
      <c r="M187" s="9">
        <v>48610</v>
      </c>
      <c r="N187" s="5" t="s">
        <v>89</v>
      </c>
      <c r="O187" s="31">
        <v>43058.4667085301</v>
      </c>
      <c r="P187" s="32">
        <v>43059.3612691319</v>
      </c>
      <c r="Q187" s="28" t="s">
        <v>38</v>
      </c>
      <c r="R187" s="29" t="s">
        <v>931</v>
      </c>
      <c r="S187" s="28" t="s">
        <v>66</v>
      </c>
      <c r="T187" s="28" t="s">
        <v>159</v>
      </c>
      <c r="U187" s="5" t="s">
        <v>326</v>
      </c>
      <c r="V187" s="28" t="s">
        <v>80</v>
      </c>
      <c r="W187" s="7" t="s">
        <v>38</v>
      </c>
      <c r="X187" s="7" t="s">
        <v>38</v>
      </c>
      <c r="Y187" s="5" t="s">
        <v>38</v>
      </c>
      <c r="Z187" s="5" t="s">
        <v>38</v>
      </c>
      <c r="AA187" s="6" t="s">
        <v>38</v>
      </c>
      <c r="AB187" s="6" t="s">
        <v>38</v>
      </c>
      <c r="AC187" s="6" t="s">
        <v>38</v>
      </c>
      <c r="AD187" s="6" t="s">
        <v>38</v>
      </c>
      <c r="AE187" s="6" t="s">
        <v>38</v>
      </c>
    </row>
    <row r="188">
      <c r="A188" s="28" t="s">
        <v>932</v>
      </c>
      <c r="B188" s="6" t="s">
        <v>933</v>
      </c>
      <c r="C188" s="6" t="s">
        <v>927</v>
      </c>
      <c r="D188" s="7" t="s">
        <v>922</v>
      </c>
      <c r="E188" s="28" t="s">
        <v>923</v>
      </c>
      <c r="F188" s="5" t="s">
        <v>155</v>
      </c>
      <c r="G188" s="6" t="s">
        <v>60</v>
      </c>
      <c r="H188" s="6" t="s">
        <v>38</v>
      </c>
      <c r="I188" s="6" t="s">
        <v>38</v>
      </c>
      <c r="J188" s="8" t="s">
        <v>928</v>
      </c>
      <c r="K188" s="5" t="s">
        <v>929</v>
      </c>
      <c r="L188" s="7" t="s">
        <v>930</v>
      </c>
      <c r="M188" s="9">
        <v>48620</v>
      </c>
      <c r="N188" s="5" t="s">
        <v>89</v>
      </c>
      <c r="O188" s="31">
        <v>43058.4667086806</v>
      </c>
      <c r="P188" s="32">
        <v>43059.361269213</v>
      </c>
      <c r="Q188" s="28" t="s">
        <v>38</v>
      </c>
      <c r="R188" s="29" t="s">
        <v>934</v>
      </c>
      <c r="S188" s="28" t="s">
        <v>66</v>
      </c>
      <c r="T188" s="28" t="s">
        <v>159</v>
      </c>
      <c r="U188" s="5" t="s">
        <v>326</v>
      </c>
      <c r="V188" s="28" t="s">
        <v>80</v>
      </c>
      <c r="W188" s="7" t="s">
        <v>38</v>
      </c>
      <c r="X188" s="7" t="s">
        <v>38</v>
      </c>
      <c r="Y188" s="5" t="s">
        <v>38</v>
      </c>
      <c r="Z188" s="5" t="s">
        <v>38</v>
      </c>
      <c r="AA188" s="6" t="s">
        <v>38</v>
      </c>
      <c r="AB188" s="6" t="s">
        <v>38</v>
      </c>
      <c r="AC188" s="6" t="s">
        <v>38</v>
      </c>
      <c r="AD188" s="6" t="s">
        <v>38</v>
      </c>
      <c r="AE188" s="6" t="s">
        <v>38</v>
      </c>
    </row>
    <row r="189">
      <c r="A189" s="28" t="s">
        <v>935</v>
      </c>
      <c r="B189" s="6" t="s">
        <v>936</v>
      </c>
      <c r="C189" s="6" t="s">
        <v>927</v>
      </c>
      <c r="D189" s="7" t="s">
        <v>922</v>
      </c>
      <c r="E189" s="28" t="s">
        <v>923</v>
      </c>
      <c r="F189" s="5" t="s">
        <v>155</v>
      </c>
      <c r="G189" s="6" t="s">
        <v>60</v>
      </c>
      <c r="H189" s="6" t="s">
        <v>38</v>
      </c>
      <c r="I189" s="6" t="s">
        <v>38</v>
      </c>
      <c r="J189" s="8" t="s">
        <v>228</v>
      </c>
      <c r="K189" s="5" t="s">
        <v>229</v>
      </c>
      <c r="L189" s="7" t="s">
        <v>230</v>
      </c>
      <c r="M189" s="9">
        <v>48290</v>
      </c>
      <c r="N189" s="5" t="s">
        <v>89</v>
      </c>
      <c r="O189" s="31">
        <v>43058.4667087963</v>
      </c>
      <c r="P189" s="32">
        <v>43059.3714770486</v>
      </c>
      <c r="Q189" s="28" t="s">
        <v>38</v>
      </c>
      <c r="R189" s="29" t="s">
        <v>937</v>
      </c>
      <c r="S189" s="28" t="s">
        <v>66</v>
      </c>
      <c r="T189" s="28" t="s">
        <v>159</v>
      </c>
      <c r="U189" s="5" t="s">
        <v>326</v>
      </c>
      <c r="V189" s="28" t="s">
        <v>80</v>
      </c>
      <c r="W189" s="7" t="s">
        <v>38</v>
      </c>
      <c r="X189" s="7" t="s">
        <v>38</v>
      </c>
      <c r="Y189" s="5" t="s">
        <v>38</v>
      </c>
      <c r="Z189" s="5" t="s">
        <v>38</v>
      </c>
      <c r="AA189" s="6" t="s">
        <v>38</v>
      </c>
      <c r="AB189" s="6" t="s">
        <v>38</v>
      </c>
      <c r="AC189" s="6" t="s">
        <v>38</v>
      </c>
      <c r="AD189" s="6" t="s">
        <v>38</v>
      </c>
      <c r="AE189" s="6" t="s">
        <v>38</v>
      </c>
    </row>
    <row r="190">
      <c r="A190" s="28" t="s">
        <v>938</v>
      </c>
      <c r="B190" s="6" t="s">
        <v>939</v>
      </c>
      <c r="C190" s="6" t="s">
        <v>927</v>
      </c>
      <c r="D190" s="7" t="s">
        <v>922</v>
      </c>
      <c r="E190" s="28" t="s">
        <v>923</v>
      </c>
      <c r="F190" s="5" t="s">
        <v>480</v>
      </c>
      <c r="G190" s="6" t="s">
        <v>728</v>
      </c>
      <c r="H190" s="6" t="s">
        <v>940</v>
      </c>
      <c r="I190" s="6" t="s">
        <v>38</v>
      </c>
      <c r="J190" s="8" t="s">
        <v>165</v>
      </c>
      <c r="K190" s="5" t="s">
        <v>166</v>
      </c>
      <c r="L190" s="7" t="s">
        <v>167</v>
      </c>
      <c r="M190" s="9">
        <v>48640</v>
      </c>
      <c r="N190" s="5" t="s">
        <v>41</v>
      </c>
      <c r="O190" s="31">
        <v>43058.466708912</v>
      </c>
      <c r="P190" s="32">
        <v>43059.3612692477</v>
      </c>
      <c r="Q190" s="28" t="s">
        <v>38</v>
      </c>
      <c r="R190" s="29" t="s">
        <v>38</v>
      </c>
      <c r="S190" s="28" t="s">
        <v>38</v>
      </c>
      <c r="T190" s="28" t="s">
        <v>38</v>
      </c>
      <c r="U190" s="5" t="s">
        <v>38</v>
      </c>
      <c r="V190" s="28" t="s">
        <v>170</v>
      </c>
      <c r="W190" s="7" t="s">
        <v>38</v>
      </c>
      <c r="X190" s="7" t="s">
        <v>38</v>
      </c>
      <c r="Y190" s="5" t="s">
        <v>38</v>
      </c>
      <c r="Z190" s="5" t="s">
        <v>38</v>
      </c>
      <c r="AA190" s="6" t="s">
        <v>38</v>
      </c>
      <c r="AB190" s="6" t="s">
        <v>38</v>
      </c>
      <c r="AC190" s="6" t="s">
        <v>38</v>
      </c>
      <c r="AD190" s="6" t="s">
        <v>38</v>
      </c>
      <c r="AE190" s="6" t="s">
        <v>38</v>
      </c>
    </row>
    <row r="191">
      <c r="A191" s="28" t="s">
        <v>125</v>
      </c>
      <c r="B191" s="6" t="s">
        <v>941</v>
      </c>
      <c r="C191" s="6" t="s">
        <v>927</v>
      </c>
      <c r="D191" s="7" t="s">
        <v>922</v>
      </c>
      <c r="E191" s="28" t="s">
        <v>923</v>
      </c>
      <c r="F191" s="5" t="s">
        <v>620</v>
      </c>
      <c r="G191" s="6" t="s">
        <v>621</v>
      </c>
      <c r="H191" s="6" t="s">
        <v>38</v>
      </c>
      <c r="I191" s="6" t="s">
        <v>38</v>
      </c>
      <c r="J191" s="8" t="s">
        <v>622</v>
      </c>
      <c r="K191" s="5" t="s">
        <v>623</v>
      </c>
      <c r="L191" s="7" t="s">
        <v>624</v>
      </c>
      <c r="M191" s="9">
        <v>48650</v>
      </c>
      <c r="N191" s="5" t="s">
        <v>89</v>
      </c>
      <c r="O191" s="31">
        <v>43058.4667089931</v>
      </c>
      <c r="P191" s="32">
        <v>43059.3612693287</v>
      </c>
      <c r="Q191" s="28" t="s">
        <v>38</v>
      </c>
      <c r="R191" s="29" t="s">
        <v>942</v>
      </c>
      <c r="S191" s="28" t="s">
        <v>38</v>
      </c>
      <c r="T191" s="28" t="s">
        <v>38</v>
      </c>
      <c r="U191" s="5" t="s">
        <v>38</v>
      </c>
      <c r="V191" s="28" t="s">
        <v>170</v>
      </c>
      <c r="W191" s="7" t="s">
        <v>38</v>
      </c>
      <c r="X191" s="7" t="s">
        <v>38</v>
      </c>
      <c r="Y191" s="5" t="s">
        <v>38</v>
      </c>
      <c r="Z191" s="5" t="s">
        <v>38</v>
      </c>
      <c r="AA191" s="6" t="s">
        <v>38</v>
      </c>
      <c r="AB191" s="6" t="s">
        <v>943</v>
      </c>
      <c r="AC191" s="6" t="s">
        <v>944</v>
      </c>
      <c r="AD191" s="6" t="s">
        <v>38</v>
      </c>
      <c r="AE191" s="6" t="s">
        <v>38</v>
      </c>
    </row>
    <row r="192">
      <c r="A192" s="28" t="s">
        <v>945</v>
      </c>
      <c r="B192" s="6" t="s">
        <v>946</v>
      </c>
      <c r="C192" s="6" t="s">
        <v>947</v>
      </c>
      <c r="D192" s="7" t="s">
        <v>948</v>
      </c>
      <c r="E192" s="28" t="s">
        <v>949</v>
      </c>
      <c r="F192" s="5" t="s">
        <v>480</v>
      </c>
      <c r="G192" s="6" t="s">
        <v>950</v>
      </c>
      <c r="H192" s="6" t="s">
        <v>38</v>
      </c>
      <c r="I192" s="6" t="s">
        <v>38</v>
      </c>
      <c r="J192" s="8" t="s">
        <v>951</v>
      </c>
      <c r="K192" s="5" t="s">
        <v>952</v>
      </c>
      <c r="L192" s="7" t="s">
        <v>953</v>
      </c>
      <c r="M192" s="9">
        <v>48660</v>
      </c>
      <c r="N192" s="5" t="s">
        <v>41</v>
      </c>
      <c r="O192" s="31">
        <v>43058.5044118056</v>
      </c>
      <c r="P192" s="32">
        <v>43059.5376869213</v>
      </c>
      <c r="Q192" s="28" t="s">
        <v>38</v>
      </c>
      <c r="R192" s="29" t="s">
        <v>38</v>
      </c>
      <c r="S192" s="28" t="s">
        <v>66</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954</v>
      </c>
      <c r="B193" s="6" t="s">
        <v>955</v>
      </c>
      <c r="C193" s="6" t="s">
        <v>956</v>
      </c>
      <c r="D193" s="7" t="s">
        <v>957</v>
      </c>
      <c r="E193" s="28" t="s">
        <v>958</v>
      </c>
      <c r="F193" s="5" t="s">
        <v>22</v>
      </c>
      <c r="G193" s="6" t="s">
        <v>60</v>
      </c>
      <c r="H193" s="6" t="s">
        <v>38</v>
      </c>
      <c r="I193" s="6" t="s">
        <v>38</v>
      </c>
      <c r="J193" s="8" t="s">
        <v>61</v>
      </c>
      <c r="K193" s="5" t="s">
        <v>62</v>
      </c>
      <c r="L193" s="7" t="s">
        <v>63</v>
      </c>
      <c r="M193" s="9">
        <v>48670</v>
      </c>
      <c r="N193" s="5" t="s">
        <v>89</v>
      </c>
      <c r="O193" s="31">
        <v>43058.6517064005</v>
      </c>
      <c r="P193" s="32">
        <v>43059.5743598032</v>
      </c>
      <c r="Q193" s="28" t="s">
        <v>38</v>
      </c>
      <c r="R193" s="29" t="s">
        <v>959</v>
      </c>
      <c r="S193" s="28" t="s">
        <v>66</v>
      </c>
      <c r="T193" s="28" t="s">
        <v>168</v>
      </c>
      <c r="U193" s="5" t="s">
        <v>169</v>
      </c>
      <c r="V193" s="28" t="s">
        <v>530</v>
      </c>
      <c r="W193" s="7" t="s">
        <v>960</v>
      </c>
      <c r="X193" s="7" t="s">
        <v>38</v>
      </c>
      <c r="Y193" s="5" t="s">
        <v>72</v>
      </c>
      <c r="Z193" s="5" t="s">
        <v>38</v>
      </c>
      <c r="AA193" s="6" t="s">
        <v>38</v>
      </c>
      <c r="AB193" s="6" t="s">
        <v>38</v>
      </c>
      <c r="AC193" s="6" t="s">
        <v>38</v>
      </c>
      <c r="AD193" s="6" t="s">
        <v>38</v>
      </c>
      <c r="AE193" s="6" t="s">
        <v>38</v>
      </c>
    </row>
    <row r="194">
      <c r="A194" s="28" t="s">
        <v>961</v>
      </c>
      <c r="B194" s="6" t="s">
        <v>962</v>
      </c>
      <c r="C194" s="6" t="s">
        <v>963</v>
      </c>
      <c r="D194" s="7" t="s">
        <v>964</v>
      </c>
      <c r="E194" s="28" t="s">
        <v>965</v>
      </c>
      <c r="F194" s="5" t="s">
        <v>155</v>
      </c>
      <c r="G194" s="6" t="s">
        <v>60</v>
      </c>
      <c r="H194" s="6" t="s">
        <v>38</v>
      </c>
      <c r="I194" s="6" t="s">
        <v>38</v>
      </c>
      <c r="J194" s="8" t="s">
        <v>760</v>
      </c>
      <c r="K194" s="5" t="s">
        <v>761</v>
      </c>
      <c r="L194" s="7" t="s">
        <v>762</v>
      </c>
      <c r="M194" s="9">
        <v>48680</v>
      </c>
      <c r="N194" s="5" t="s">
        <v>231</v>
      </c>
      <c r="O194" s="31">
        <v>43058.8571254282</v>
      </c>
      <c r="P194" s="32">
        <v>43059.4649054745</v>
      </c>
      <c r="Q194" s="28" t="s">
        <v>38</v>
      </c>
      <c r="R194" s="29" t="s">
        <v>38</v>
      </c>
      <c r="S194" s="28" t="s">
        <v>66</v>
      </c>
      <c r="T194" s="28" t="s">
        <v>159</v>
      </c>
      <c r="U194" s="5" t="s">
        <v>326</v>
      </c>
      <c r="V194" s="28" t="s">
        <v>80</v>
      </c>
      <c r="W194" s="7" t="s">
        <v>38</v>
      </c>
      <c r="X194" s="7" t="s">
        <v>38</v>
      </c>
      <c r="Y194" s="5" t="s">
        <v>38</v>
      </c>
      <c r="Z194" s="5" t="s">
        <v>38</v>
      </c>
      <c r="AA194" s="6" t="s">
        <v>38</v>
      </c>
      <c r="AB194" s="6" t="s">
        <v>38</v>
      </c>
      <c r="AC194" s="6" t="s">
        <v>38</v>
      </c>
      <c r="AD194" s="6" t="s">
        <v>38</v>
      </c>
      <c r="AE194" s="6" t="s">
        <v>38</v>
      </c>
    </row>
    <row r="195">
      <c r="A195" s="28" t="s">
        <v>966</v>
      </c>
      <c r="B195" s="6" t="s">
        <v>967</v>
      </c>
      <c r="C195" s="6" t="s">
        <v>963</v>
      </c>
      <c r="D195" s="7" t="s">
        <v>964</v>
      </c>
      <c r="E195" s="28" t="s">
        <v>965</v>
      </c>
      <c r="F195" s="5" t="s">
        <v>155</v>
      </c>
      <c r="G195" s="6" t="s">
        <v>60</v>
      </c>
      <c r="H195" s="6" t="s">
        <v>38</v>
      </c>
      <c r="I195" s="6" t="s">
        <v>38</v>
      </c>
      <c r="J195" s="8" t="s">
        <v>760</v>
      </c>
      <c r="K195" s="5" t="s">
        <v>761</v>
      </c>
      <c r="L195" s="7" t="s">
        <v>762</v>
      </c>
      <c r="M195" s="9">
        <v>48690</v>
      </c>
      <c r="N195" s="5" t="s">
        <v>89</v>
      </c>
      <c r="O195" s="31">
        <v>43058.8584356482</v>
      </c>
      <c r="P195" s="32">
        <v>43059.4649055208</v>
      </c>
      <c r="Q195" s="28" t="s">
        <v>38</v>
      </c>
      <c r="R195" s="29" t="s">
        <v>968</v>
      </c>
      <c r="S195" s="28" t="s">
        <v>66</v>
      </c>
      <c r="T195" s="28" t="s">
        <v>159</v>
      </c>
      <c r="U195" s="5" t="s">
        <v>326</v>
      </c>
      <c r="V195" s="28" t="s">
        <v>80</v>
      </c>
      <c r="W195" s="7" t="s">
        <v>38</v>
      </c>
      <c r="X195" s="7" t="s">
        <v>38</v>
      </c>
      <c r="Y195" s="5" t="s">
        <v>38</v>
      </c>
      <c r="Z195" s="5" t="s">
        <v>38</v>
      </c>
      <c r="AA195" s="6" t="s">
        <v>38</v>
      </c>
      <c r="AB195" s="6" t="s">
        <v>38</v>
      </c>
      <c r="AC195" s="6" t="s">
        <v>38</v>
      </c>
      <c r="AD195" s="6" t="s">
        <v>38</v>
      </c>
      <c r="AE195" s="6" t="s">
        <v>38</v>
      </c>
    </row>
    <row r="196">
      <c r="A196" s="28" t="s">
        <v>969</v>
      </c>
      <c r="B196" s="6" t="s">
        <v>970</v>
      </c>
      <c r="C196" s="6" t="s">
        <v>963</v>
      </c>
      <c r="D196" s="7" t="s">
        <v>964</v>
      </c>
      <c r="E196" s="28" t="s">
        <v>965</v>
      </c>
      <c r="F196" s="5" t="s">
        <v>22</v>
      </c>
      <c r="G196" s="6" t="s">
        <v>60</v>
      </c>
      <c r="H196" s="6" t="s">
        <v>38</v>
      </c>
      <c r="I196" s="6" t="s">
        <v>38</v>
      </c>
      <c r="J196" s="8" t="s">
        <v>61</v>
      </c>
      <c r="K196" s="5" t="s">
        <v>62</v>
      </c>
      <c r="L196" s="7" t="s">
        <v>63</v>
      </c>
      <c r="M196" s="9">
        <v>48700</v>
      </c>
      <c r="N196" s="5" t="s">
        <v>89</v>
      </c>
      <c r="O196" s="31">
        <v>43058.8608448264</v>
      </c>
      <c r="P196" s="32">
        <v>43059.4471383912</v>
      </c>
      <c r="Q196" s="28" t="s">
        <v>38</v>
      </c>
      <c r="R196" s="29" t="s">
        <v>971</v>
      </c>
      <c r="S196" s="28" t="s">
        <v>66</v>
      </c>
      <c r="T196" s="28" t="s">
        <v>168</v>
      </c>
      <c r="U196" s="5" t="s">
        <v>169</v>
      </c>
      <c r="V196" s="28" t="s">
        <v>530</v>
      </c>
      <c r="W196" s="7" t="s">
        <v>972</v>
      </c>
      <c r="X196" s="7" t="s">
        <v>38</v>
      </c>
      <c r="Y196" s="5" t="s">
        <v>94</v>
      </c>
      <c r="Z196" s="5" t="s">
        <v>38</v>
      </c>
      <c r="AA196" s="6" t="s">
        <v>38</v>
      </c>
      <c r="AB196" s="6" t="s">
        <v>38</v>
      </c>
      <c r="AC196" s="6" t="s">
        <v>38</v>
      </c>
      <c r="AD196" s="6" t="s">
        <v>38</v>
      </c>
      <c r="AE196" s="6" t="s">
        <v>38</v>
      </c>
    </row>
    <row r="197">
      <c r="A197" s="28" t="s">
        <v>973</v>
      </c>
      <c r="B197" s="6" t="s">
        <v>974</v>
      </c>
      <c r="C197" s="6" t="s">
        <v>963</v>
      </c>
      <c r="D197" s="7" t="s">
        <v>964</v>
      </c>
      <c r="E197" s="28" t="s">
        <v>965</v>
      </c>
      <c r="F197" s="5" t="s">
        <v>22</v>
      </c>
      <c r="G197" s="6" t="s">
        <v>60</v>
      </c>
      <c r="H197" s="6" t="s">
        <v>38</v>
      </c>
      <c r="I197" s="6" t="s">
        <v>38</v>
      </c>
      <c r="J197" s="8" t="s">
        <v>61</v>
      </c>
      <c r="K197" s="5" t="s">
        <v>62</v>
      </c>
      <c r="L197" s="7" t="s">
        <v>63</v>
      </c>
      <c r="M197" s="9">
        <v>48710</v>
      </c>
      <c r="N197" s="5" t="s">
        <v>64</v>
      </c>
      <c r="O197" s="31">
        <v>43058.862481169</v>
      </c>
      <c r="P197" s="32">
        <v>43059.4471384259</v>
      </c>
      <c r="Q197" s="28" t="s">
        <v>38</v>
      </c>
      <c r="R197" s="29" t="s">
        <v>38</v>
      </c>
      <c r="S197" s="28" t="s">
        <v>66</v>
      </c>
      <c r="T197" s="28" t="s">
        <v>975</v>
      </c>
      <c r="U197" s="5" t="s">
        <v>169</v>
      </c>
      <c r="V197" s="28" t="s">
        <v>530</v>
      </c>
      <c r="W197" s="7" t="s">
        <v>976</v>
      </c>
      <c r="X197" s="7" t="s">
        <v>38</v>
      </c>
      <c r="Y197" s="5" t="s">
        <v>94</v>
      </c>
      <c r="Z197" s="5" t="s">
        <v>977</v>
      </c>
      <c r="AA197" s="6" t="s">
        <v>38</v>
      </c>
      <c r="AB197" s="6" t="s">
        <v>38</v>
      </c>
      <c r="AC197" s="6" t="s">
        <v>38</v>
      </c>
      <c r="AD197" s="6" t="s">
        <v>38</v>
      </c>
      <c r="AE197" s="6" t="s">
        <v>38</v>
      </c>
    </row>
    <row r="198">
      <c r="A198" s="28" t="s">
        <v>978</v>
      </c>
      <c r="B198" s="6" t="s">
        <v>979</v>
      </c>
      <c r="C198" s="6" t="s">
        <v>963</v>
      </c>
      <c r="D198" s="7" t="s">
        <v>964</v>
      </c>
      <c r="E198" s="28" t="s">
        <v>965</v>
      </c>
      <c r="F198" s="5" t="s">
        <v>22</v>
      </c>
      <c r="G198" s="6" t="s">
        <v>60</v>
      </c>
      <c r="H198" s="6" t="s">
        <v>38</v>
      </c>
      <c r="I198" s="6" t="s">
        <v>38</v>
      </c>
      <c r="J198" s="8" t="s">
        <v>61</v>
      </c>
      <c r="K198" s="5" t="s">
        <v>62</v>
      </c>
      <c r="L198" s="7" t="s">
        <v>63</v>
      </c>
      <c r="M198" s="9">
        <v>48720</v>
      </c>
      <c r="N198" s="5" t="s">
        <v>64</v>
      </c>
      <c r="O198" s="31">
        <v>43058.8638805208</v>
      </c>
      <c r="P198" s="32">
        <v>43059.4471385417</v>
      </c>
      <c r="Q198" s="28" t="s">
        <v>38</v>
      </c>
      <c r="R198" s="29" t="s">
        <v>38</v>
      </c>
      <c r="S198" s="28" t="s">
        <v>66</v>
      </c>
      <c r="T198" s="28" t="s">
        <v>975</v>
      </c>
      <c r="U198" s="5" t="s">
        <v>169</v>
      </c>
      <c r="V198" s="28" t="s">
        <v>530</v>
      </c>
      <c r="W198" s="7" t="s">
        <v>980</v>
      </c>
      <c r="X198" s="7" t="s">
        <v>38</v>
      </c>
      <c r="Y198" s="5" t="s">
        <v>94</v>
      </c>
      <c r="Z198" s="5" t="s">
        <v>977</v>
      </c>
      <c r="AA198" s="6" t="s">
        <v>38</v>
      </c>
      <c r="AB198" s="6" t="s">
        <v>38</v>
      </c>
      <c r="AC198" s="6" t="s">
        <v>38</v>
      </c>
      <c r="AD198" s="6" t="s">
        <v>38</v>
      </c>
      <c r="AE198" s="6" t="s">
        <v>38</v>
      </c>
    </row>
    <row r="199">
      <c r="A199" s="28" t="s">
        <v>981</v>
      </c>
      <c r="B199" s="6" t="s">
        <v>982</v>
      </c>
      <c r="C199" s="6" t="s">
        <v>963</v>
      </c>
      <c r="D199" s="7" t="s">
        <v>964</v>
      </c>
      <c r="E199" s="28" t="s">
        <v>965</v>
      </c>
      <c r="F199" s="5" t="s">
        <v>303</v>
      </c>
      <c r="G199" s="6" t="s">
        <v>60</v>
      </c>
      <c r="H199" s="6" t="s">
        <v>38</v>
      </c>
      <c r="I199" s="6" t="s">
        <v>38</v>
      </c>
      <c r="J199" s="8" t="s">
        <v>305</v>
      </c>
      <c r="K199" s="5" t="s">
        <v>306</v>
      </c>
      <c r="L199" s="7" t="s">
        <v>307</v>
      </c>
      <c r="M199" s="9">
        <v>48730</v>
      </c>
      <c r="N199" s="5" t="s">
        <v>89</v>
      </c>
      <c r="O199" s="31">
        <v>43058.865972338</v>
      </c>
      <c r="P199" s="32">
        <v>43059.4316838773</v>
      </c>
      <c r="Q199" s="28" t="s">
        <v>38</v>
      </c>
      <c r="R199" s="29" t="s">
        <v>983</v>
      </c>
      <c r="S199" s="28" t="s">
        <v>66</v>
      </c>
      <c r="T199" s="28" t="s">
        <v>38</v>
      </c>
      <c r="U199" s="5" t="s">
        <v>38</v>
      </c>
      <c r="V199" s="28" t="s">
        <v>984</v>
      </c>
      <c r="W199" s="7" t="s">
        <v>38</v>
      </c>
      <c r="X199" s="7" t="s">
        <v>38</v>
      </c>
      <c r="Y199" s="5" t="s">
        <v>38</v>
      </c>
      <c r="Z199" s="5" t="s">
        <v>38</v>
      </c>
      <c r="AA199" s="6" t="s">
        <v>38</v>
      </c>
      <c r="AB199" s="6" t="s">
        <v>38</v>
      </c>
      <c r="AC199" s="6" t="s">
        <v>38</v>
      </c>
      <c r="AD199" s="6" t="s">
        <v>38</v>
      </c>
      <c r="AE199" s="6" t="s">
        <v>38</v>
      </c>
    </row>
    <row r="200">
      <c r="A200" s="28" t="s">
        <v>985</v>
      </c>
      <c r="B200" s="6" t="s">
        <v>986</v>
      </c>
      <c r="C200" s="6" t="s">
        <v>987</v>
      </c>
      <c r="D200" s="7" t="s">
        <v>964</v>
      </c>
      <c r="E200" s="28" t="s">
        <v>965</v>
      </c>
      <c r="F200" s="5" t="s">
        <v>22</v>
      </c>
      <c r="G200" s="6" t="s">
        <v>60</v>
      </c>
      <c r="H200" s="6" t="s">
        <v>988</v>
      </c>
      <c r="I200" s="6" t="s">
        <v>38</v>
      </c>
      <c r="J200" s="8" t="s">
        <v>989</v>
      </c>
      <c r="K200" s="5" t="s">
        <v>990</v>
      </c>
      <c r="L200" s="7" t="s">
        <v>984</v>
      </c>
      <c r="M200" s="9">
        <v>48740</v>
      </c>
      <c r="N200" s="5" t="s">
        <v>89</v>
      </c>
      <c r="O200" s="31">
        <v>43058.8687258449</v>
      </c>
      <c r="P200" s="32">
        <v>43059.4316839468</v>
      </c>
      <c r="Q200" s="28" t="s">
        <v>991</v>
      </c>
      <c r="R200" s="29" t="s">
        <v>992</v>
      </c>
      <c r="S200" s="28" t="s">
        <v>66</v>
      </c>
      <c r="T200" s="28" t="s">
        <v>993</v>
      </c>
      <c r="U200" s="5" t="s">
        <v>370</v>
      </c>
      <c r="V200" s="28" t="s">
        <v>984</v>
      </c>
      <c r="W200" s="7" t="s">
        <v>994</v>
      </c>
      <c r="X200" s="7" t="s">
        <v>71</v>
      </c>
      <c r="Y200" s="5" t="s">
        <v>72</v>
      </c>
      <c r="Z200" s="5" t="s">
        <v>38</v>
      </c>
      <c r="AA200" s="6" t="s">
        <v>38</v>
      </c>
      <c r="AB200" s="6" t="s">
        <v>38</v>
      </c>
      <c r="AC200" s="6" t="s">
        <v>38</v>
      </c>
      <c r="AD200" s="6" t="s">
        <v>38</v>
      </c>
      <c r="AE200" s="6" t="s">
        <v>38</v>
      </c>
    </row>
    <row r="201">
      <c r="A201" s="28" t="s">
        <v>995</v>
      </c>
      <c r="B201" s="6" t="s">
        <v>996</v>
      </c>
      <c r="C201" s="6" t="s">
        <v>997</v>
      </c>
      <c r="D201" s="7" t="s">
        <v>998</v>
      </c>
      <c r="E201" s="28" t="s">
        <v>999</v>
      </c>
      <c r="F201" s="5" t="s">
        <v>1000</v>
      </c>
      <c r="G201" s="6" t="s">
        <v>38</v>
      </c>
      <c r="H201" s="6" t="s">
        <v>38</v>
      </c>
      <c r="I201" s="6" t="s">
        <v>38</v>
      </c>
      <c r="J201" s="8" t="s">
        <v>506</v>
      </c>
      <c r="K201" s="5" t="s">
        <v>507</v>
      </c>
      <c r="L201" s="7" t="s">
        <v>508</v>
      </c>
      <c r="M201" s="9">
        <v>48750</v>
      </c>
      <c r="N201" s="5" t="s">
        <v>41</v>
      </c>
      <c r="O201" s="31">
        <v>43058.9613920139</v>
      </c>
      <c r="P201" s="32">
        <v>43059.5779372338</v>
      </c>
      <c r="Q201" s="28" t="s">
        <v>38</v>
      </c>
      <c r="R201" s="29" t="s">
        <v>38</v>
      </c>
      <c r="S201" s="28" t="s">
        <v>66</v>
      </c>
      <c r="T201" s="28" t="s">
        <v>159</v>
      </c>
      <c r="U201" s="5" t="s">
        <v>326</v>
      </c>
      <c r="V201" s="28" t="s">
        <v>80</v>
      </c>
      <c r="W201" s="7" t="s">
        <v>38</v>
      </c>
      <c r="X201" s="7" t="s">
        <v>38</v>
      </c>
      <c r="Y201" s="5" t="s">
        <v>38</v>
      </c>
      <c r="Z201" s="5" t="s">
        <v>38</v>
      </c>
      <c r="AA201" s="6" t="s">
        <v>38</v>
      </c>
      <c r="AB201" s="6" t="s">
        <v>38</v>
      </c>
      <c r="AC201" s="6" t="s">
        <v>38</v>
      </c>
      <c r="AD201" s="6" t="s">
        <v>38</v>
      </c>
      <c r="AE201" s="6" t="s">
        <v>38</v>
      </c>
    </row>
    <row r="202">
      <c r="A202" s="28" t="s">
        <v>1001</v>
      </c>
      <c r="B202" s="6" t="s">
        <v>1002</v>
      </c>
      <c r="C202" s="6" t="s">
        <v>997</v>
      </c>
      <c r="D202" s="7" t="s">
        <v>998</v>
      </c>
      <c r="E202" s="28" t="s">
        <v>999</v>
      </c>
      <c r="F202" s="5" t="s">
        <v>480</v>
      </c>
      <c r="G202" s="6" t="s">
        <v>38</v>
      </c>
      <c r="H202" s="6" t="s">
        <v>38</v>
      </c>
      <c r="I202" s="6" t="s">
        <v>38</v>
      </c>
      <c r="J202" s="8" t="s">
        <v>506</v>
      </c>
      <c r="K202" s="5" t="s">
        <v>507</v>
      </c>
      <c r="L202" s="7" t="s">
        <v>508</v>
      </c>
      <c r="M202" s="9">
        <v>48760</v>
      </c>
      <c r="N202" s="5" t="s">
        <v>89</v>
      </c>
      <c r="O202" s="31">
        <v>43058.9624482639</v>
      </c>
      <c r="P202" s="32">
        <v>43059.5779372685</v>
      </c>
      <c r="Q202" s="28" t="s">
        <v>38</v>
      </c>
      <c r="R202" s="29" t="s">
        <v>1003</v>
      </c>
      <c r="S202" s="28" t="s">
        <v>66</v>
      </c>
      <c r="T202" s="28" t="s">
        <v>38</v>
      </c>
      <c r="U202" s="5" t="s">
        <v>38</v>
      </c>
      <c r="V202" s="28" t="s">
        <v>80</v>
      </c>
      <c r="W202" s="7" t="s">
        <v>38</v>
      </c>
      <c r="X202" s="7" t="s">
        <v>38</v>
      </c>
      <c r="Y202" s="5" t="s">
        <v>38</v>
      </c>
      <c r="Z202" s="5" t="s">
        <v>38</v>
      </c>
      <c r="AA202" s="6" t="s">
        <v>38</v>
      </c>
      <c r="AB202" s="6" t="s">
        <v>38</v>
      </c>
      <c r="AC202" s="6" t="s">
        <v>38</v>
      </c>
      <c r="AD202" s="6" t="s">
        <v>38</v>
      </c>
      <c r="AE202" s="6" t="s">
        <v>38</v>
      </c>
    </row>
    <row r="203">
      <c r="A203" s="28" t="s">
        <v>1004</v>
      </c>
      <c r="B203" s="6" t="s">
        <v>1005</v>
      </c>
      <c r="C203" s="6" t="s">
        <v>997</v>
      </c>
      <c r="D203" s="7" t="s">
        <v>998</v>
      </c>
      <c r="E203" s="28" t="s">
        <v>999</v>
      </c>
      <c r="F203" s="5" t="s">
        <v>155</v>
      </c>
      <c r="G203" s="6" t="s">
        <v>60</v>
      </c>
      <c r="H203" s="6" t="s">
        <v>38</v>
      </c>
      <c r="I203" s="6" t="s">
        <v>38</v>
      </c>
      <c r="J203" s="8" t="s">
        <v>506</v>
      </c>
      <c r="K203" s="5" t="s">
        <v>507</v>
      </c>
      <c r="L203" s="7" t="s">
        <v>508</v>
      </c>
      <c r="M203" s="9">
        <v>48770</v>
      </c>
      <c r="N203" s="5" t="s">
        <v>64</v>
      </c>
      <c r="O203" s="31">
        <v>43058.963559919</v>
      </c>
      <c r="P203" s="32">
        <v>43059.577937419</v>
      </c>
      <c r="Q203" s="28" t="s">
        <v>38</v>
      </c>
      <c r="R203" s="29" t="s">
        <v>38</v>
      </c>
      <c r="S203" s="28" t="s">
        <v>66</v>
      </c>
      <c r="T203" s="28" t="s">
        <v>159</v>
      </c>
      <c r="U203" s="5" t="s">
        <v>326</v>
      </c>
      <c r="V203" s="28" t="s">
        <v>80</v>
      </c>
      <c r="W203" s="7" t="s">
        <v>38</v>
      </c>
      <c r="X203" s="7" t="s">
        <v>38</v>
      </c>
      <c r="Y203" s="5" t="s">
        <v>38</v>
      </c>
      <c r="Z203" s="5" t="s">
        <v>38</v>
      </c>
      <c r="AA203" s="6" t="s">
        <v>38</v>
      </c>
      <c r="AB203" s="6" t="s">
        <v>38</v>
      </c>
      <c r="AC203" s="6" t="s">
        <v>38</v>
      </c>
      <c r="AD203" s="6" t="s">
        <v>38</v>
      </c>
      <c r="AE203" s="6" t="s">
        <v>38</v>
      </c>
    </row>
    <row r="204">
      <c r="A204" s="28" t="s">
        <v>1006</v>
      </c>
      <c r="B204" s="6" t="s">
        <v>1007</v>
      </c>
      <c r="C204" s="6" t="s">
        <v>997</v>
      </c>
      <c r="D204" s="7" t="s">
        <v>998</v>
      </c>
      <c r="E204" s="28" t="s">
        <v>999</v>
      </c>
      <c r="F204" s="5" t="s">
        <v>505</v>
      </c>
      <c r="G204" s="6" t="s">
        <v>38</v>
      </c>
      <c r="H204" s="6" t="s">
        <v>38</v>
      </c>
      <c r="I204" s="6" t="s">
        <v>38</v>
      </c>
      <c r="J204" s="8" t="s">
        <v>506</v>
      </c>
      <c r="K204" s="5" t="s">
        <v>507</v>
      </c>
      <c r="L204" s="7" t="s">
        <v>508</v>
      </c>
      <c r="M204" s="9">
        <v>48780</v>
      </c>
      <c r="N204" s="5" t="s">
        <v>41</v>
      </c>
      <c r="O204" s="31">
        <v>43058.9652383912</v>
      </c>
      <c r="P204" s="32">
        <v>43059.5779375</v>
      </c>
      <c r="Q204" s="28" t="s">
        <v>38</v>
      </c>
      <c r="R204" s="29" t="s">
        <v>38</v>
      </c>
      <c r="S204" s="28" t="s">
        <v>66</v>
      </c>
      <c r="T204" s="28" t="s">
        <v>1008</v>
      </c>
      <c r="U204" s="5" t="s">
        <v>510</v>
      </c>
      <c r="V204" s="28" t="s">
        <v>80</v>
      </c>
      <c r="W204" s="7" t="s">
        <v>38</v>
      </c>
      <c r="X204" s="7" t="s">
        <v>38</v>
      </c>
      <c r="Y204" s="5" t="s">
        <v>38</v>
      </c>
      <c r="Z204" s="5" t="s">
        <v>38</v>
      </c>
      <c r="AA204" s="6" t="s">
        <v>38</v>
      </c>
      <c r="AB204" s="6" t="s">
        <v>38</v>
      </c>
      <c r="AC204" s="6" t="s">
        <v>38</v>
      </c>
      <c r="AD204" s="6" t="s">
        <v>38</v>
      </c>
      <c r="AE204" s="6" t="s">
        <v>38</v>
      </c>
    </row>
    <row r="205">
      <c r="A205" s="28" t="s">
        <v>1009</v>
      </c>
      <c r="B205" s="6" t="s">
        <v>1010</v>
      </c>
      <c r="C205" s="6" t="s">
        <v>997</v>
      </c>
      <c r="D205" s="7" t="s">
        <v>998</v>
      </c>
      <c r="E205" s="28" t="s">
        <v>999</v>
      </c>
      <c r="F205" s="5" t="s">
        <v>155</v>
      </c>
      <c r="G205" s="6" t="s">
        <v>60</v>
      </c>
      <c r="H205" s="6" t="s">
        <v>38</v>
      </c>
      <c r="I205" s="6" t="s">
        <v>38</v>
      </c>
      <c r="J205" s="8" t="s">
        <v>506</v>
      </c>
      <c r="K205" s="5" t="s">
        <v>507</v>
      </c>
      <c r="L205" s="7" t="s">
        <v>508</v>
      </c>
      <c r="M205" s="9">
        <v>48790</v>
      </c>
      <c r="N205" s="5" t="s">
        <v>89</v>
      </c>
      <c r="O205" s="31">
        <v>43058.9660172106</v>
      </c>
      <c r="P205" s="32">
        <v>43059.5779375347</v>
      </c>
      <c r="Q205" s="28" t="s">
        <v>38</v>
      </c>
      <c r="R205" s="29" t="s">
        <v>1011</v>
      </c>
      <c r="S205" s="28" t="s">
        <v>66</v>
      </c>
      <c r="T205" s="28" t="s">
        <v>1008</v>
      </c>
      <c r="U205" s="5" t="s">
        <v>510</v>
      </c>
      <c r="V205" s="28" t="s">
        <v>80</v>
      </c>
      <c r="W205" s="7" t="s">
        <v>38</v>
      </c>
      <c r="X205" s="7" t="s">
        <v>38</v>
      </c>
      <c r="Y205" s="5" t="s">
        <v>38</v>
      </c>
      <c r="Z205" s="5" t="s">
        <v>38</v>
      </c>
      <c r="AA205" s="6" t="s">
        <v>38</v>
      </c>
      <c r="AB205" s="6" t="s">
        <v>38</v>
      </c>
      <c r="AC205" s="6" t="s">
        <v>38</v>
      </c>
      <c r="AD205" s="6" t="s">
        <v>38</v>
      </c>
      <c r="AE205" s="6" t="s">
        <v>38</v>
      </c>
    </row>
    <row r="206">
      <c r="A206" s="28" t="s">
        <v>1012</v>
      </c>
      <c r="B206" s="6" t="s">
        <v>1013</v>
      </c>
      <c r="C206" s="6" t="s">
        <v>997</v>
      </c>
      <c r="D206" s="7" t="s">
        <v>998</v>
      </c>
      <c r="E206" s="28" t="s">
        <v>999</v>
      </c>
      <c r="F206" s="5" t="s">
        <v>155</v>
      </c>
      <c r="G206" s="6" t="s">
        <v>60</v>
      </c>
      <c r="H206" s="6" t="s">
        <v>38</v>
      </c>
      <c r="I206" s="6" t="s">
        <v>38</v>
      </c>
      <c r="J206" s="8" t="s">
        <v>506</v>
      </c>
      <c r="K206" s="5" t="s">
        <v>507</v>
      </c>
      <c r="L206" s="7" t="s">
        <v>508</v>
      </c>
      <c r="M206" s="9">
        <v>48800</v>
      </c>
      <c r="N206" s="5" t="s">
        <v>89</v>
      </c>
      <c r="O206" s="31">
        <v>43058.9671185995</v>
      </c>
      <c r="P206" s="32">
        <v>43059.5779376157</v>
      </c>
      <c r="Q206" s="28" t="s">
        <v>38</v>
      </c>
      <c r="R206" s="29" t="s">
        <v>1014</v>
      </c>
      <c r="S206" s="28" t="s">
        <v>66</v>
      </c>
      <c r="T206" s="28" t="s">
        <v>159</v>
      </c>
      <c r="U206" s="5" t="s">
        <v>326</v>
      </c>
      <c r="V206" s="28" t="s">
        <v>80</v>
      </c>
      <c r="W206" s="7" t="s">
        <v>38</v>
      </c>
      <c r="X206" s="7" t="s">
        <v>38</v>
      </c>
      <c r="Y206" s="5" t="s">
        <v>38</v>
      </c>
      <c r="Z206" s="5" t="s">
        <v>38</v>
      </c>
      <c r="AA206" s="6" t="s">
        <v>38</v>
      </c>
      <c r="AB206" s="6" t="s">
        <v>38</v>
      </c>
      <c r="AC206" s="6" t="s">
        <v>38</v>
      </c>
      <c r="AD206" s="6" t="s">
        <v>38</v>
      </c>
      <c r="AE206" s="6" t="s">
        <v>38</v>
      </c>
    </row>
    <row r="207">
      <c r="A207" s="28" t="s">
        <v>1015</v>
      </c>
      <c r="B207" s="6" t="s">
        <v>1016</v>
      </c>
      <c r="C207" s="6" t="s">
        <v>997</v>
      </c>
      <c r="D207" s="7" t="s">
        <v>998</v>
      </c>
      <c r="E207" s="28" t="s">
        <v>999</v>
      </c>
      <c r="F207" s="5" t="s">
        <v>155</v>
      </c>
      <c r="G207" s="6" t="s">
        <v>60</v>
      </c>
      <c r="H207" s="6" t="s">
        <v>38</v>
      </c>
      <c r="I207" s="6" t="s">
        <v>38</v>
      </c>
      <c r="J207" s="8" t="s">
        <v>506</v>
      </c>
      <c r="K207" s="5" t="s">
        <v>507</v>
      </c>
      <c r="L207" s="7" t="s">
        <v>508</v>
      </c>
      <c r="M207" s="9">
        <v>48810</v>
      </c>
      <c r="N207" s="5" t="s">
        <v>89</v>
      </c>
      <c r="O207" s="31">
        <v>43058.9678673958</v>
      </c>
      <c r="P207" s="32">
        <v>43059.5779376968</v>
      </c>
      <c r="Q207" s="28" t="s">
        <v>38</v>
      </c>
      <c r="R207" s="29" t="s">
        <v>1017</v>
      </c>
      <c r="S207" s="28" t="s">
        <v>66</v>
      </c>
      <c r="T207" s="28" t="s">
        <v>159</v>
      </c>
      <c r="U207" s="5" t="s">
        <v>326</v>
      </c>
      <c r="V207" s="28" t="s">
        <v>80</v>
      </c>
      <c r="W207" s="7" t="s">
        <v>38</v>
      </c>
      <c r="X207" s="7" t="s">
        <v>38</v>
      </c>
      <c r="Y207" s="5" t="s">
        <v>38</v>
      </c>
      <c r="Z207" s="5" t="s">
        <v>38</v>
      </c>
      <c r="AA207" s="6" t="s">
        <v>38</v>
      </c>
      <c r="AB207" s="6" t="s">
        <v>38</v>
      </c>
      <c r="AC207" s="6" t="s">
        <v>38</v>
      </c>
      <c r="AD207" s="6" t="s">
        <v>38</v>
      </c>
      <c r="AE207" s="6" t="s">
        <v>38</v>
      </c>
    </row>
    <row r="208">
      <c r="A208" s="28" t="s">
        <v>1018</v>
      </c>
      <c r="B208" s="6" t="s">
        <v>1019</v>
      </c>
      <c r="C208" s="6" t="s">
        <v>997</v>
      </c>
      <c r="D208" s="7" t="s">
        <v>998</v>
      </c>
      <c r="E208" s="28" t="s">
        <v>999</v>
      </c>
      <c r="F208" s="5" t="s">
        <v>155</v>
      </c>
      <c r="G208" s="6" t="s">
        <v>60</v>
      </c>
      <c r="H208" s="6" t="s">
        <v>38</v>
      </c>
      <c r="I208" s="6" t="s">
        <v>38</v>
      </c>
      <c r="J208" s="8" t="s">
        <v>506</v>
      </c>
      <c r="K208" s="5" t="s">
        <v>507</v>
      </c>
      <c r="L208" s="7" t="s">
        <v>508</v>
      </c>
      <c r="M208" s="9">
        <v>48820</v>
      </c>
      <c r="N208" s="5" t="s">
        <v>89</v>
      </c>
      <c r="O208" s="31">
        <v>43058.9706930208</v>
      </c>
      <c r="P208" s="32">
        <v>43059.5779377315</v>
      </c>
      <c r="Q208" s="28" t="s">
        <v>38</v>
      </c>
      <c r="R208" s="29" t="s">
        <v>1020</v>
      </c>
      <c r="S208" s="28" t="s">
        <v>66</v>
      </c>
      <c r="T208" s="28" t="s">
        <v>159</v>
      </c>
      <c r="U208" s="5" t="s">
        <v>326</v>
      </c>
      <c r="V208" s="28" t="s">
        <v>80</v>
      </c>
      <c r="W208" s="7" t="s">
        <v>38</v>
      </c>
      <c r="X208" s="7" t="s">
        <v>38</v>
      </c>
      <c r="Y208" s="5" t="s">
        <v>38</v>
      </c>
      <c r="Z208" s="5" t="s">
        <v>38</v>
      </c>
      <c r="AA208" s="6" t="s">
        <v>38</v>
      </c>
      <c r="AB208" s="6" t="s">
        <v>38</v>
      </c>
      <c r="AC208" s="6" t="s">
        <v>38</v>
      </c>
      <c r="AD208" s="6" t="s">
        <v>38</v>
      </c>
      <c r="AE208" s="6" t="s">
        <v>38</v>
      </c>
    </row>
    <row r="209">
      <c r="A209" s="28" t="s">
        <v>1021</v>
      </c>
      <c r="B209" s="6" t="s">
        <v>1022</v>
      </c>
      <c r="C209" s="6" t="s">
        <v>997</v>
      </c>
      <c r="D209" s="7" t="s">
        <v>998</v>
      </c>
      <c r="E209" s="28" t="s">
        <v>999</v>
      </c>
      <c r="F209" s="5" t="s">
        <v>155</v>
      </c>
      <c r="G209" s="6" t="s">
        <v>60</v>
      </c>
      <c r="H209" s="6" t="s">
        <v>38</v>
      </c>
      <c r="I209" s="6" t="s">
        <v>38</v>
      </c>
      <c r="J209" s="8" t="s">
        <v>156</v>
      </c>
      <c r="K209" s="5" t="s">
        <v>157</v>
      </c>
      <c r="L209" s="7" t="s">
        <v>158</v>
      </c>
      <c r="M209" s="9">
        <v>48830</v>
      </c>
      <c r="N209" s="5" t="s">
        <v>89</v>
      </c>
      <c r="O209" s="31">
        <v>43058.9716456019</v>
      </c>
      <c r="P209" s="32">
        <v>43059.5779378125</v>
      </c>
      <c r="Q209" s="28" t="s">
        <v>38</v>
      </c>
      <c r="R209" s="29" t="s">
        <v>1023</v>
      </c>
      <c r="S209" s="28" t="s">
        <v>66</v>
      </c>
      <c r="T209" s="28" t="s">
        <v>159</v>
      </c>
      <c r="U209" s="5" t="s">
        <v>326</v>
      </c>
      <c r="V209" s="28" t="s">
        <v>80</v>
      </c>
      <c r="W209" s="7" t="s">
        <v>38</v>
      </c>
      <c r="X209" s="7" t="s">
        <v>38</v>
      </c>
      <c r="Y209" s="5" t="s">
        <v>38</v>
      </c>
      <c r="Z209" s="5" t="s">
        <v>38</v>
      </c>
      <c r="AA209" s="6" t="s">
        <v>38</v>
      </c>
      <c r="AB209" s="6" t="s">
        <v>38</v>
      </c>
      <c r="AC209" s="6" t="s">
        <v>38</v>
      </c>
      <c r="AD209" s="6" t="s">
        <v>38</v>
      </c>
      <c r="AE209" s="6" t="s">
        <v>38</v>
      </c>
    </row>
    <row r="210">
      <c r="A210" s="28" t="s">
        <v>1024</v>
      </c>
      <c r="B210" s="6" t="s">
        <v>1025</v>
      </c>
      <c r="C210" s="6" t="s">
        <v>997</v>
      </c>
      <c r="D210" s="7" t="s">
        <v>998</v>
      </c>
      <c r="E210" s="28" t="s">
        <v>999</v>
      </c>
      <c r="F210" s="5" t="s">
        <v>155</v>
      </c>
      <c r="G210" s="6" t="s">
        <v>60</v>
      </c>
      <c r="H210" s="6" t="s">
        <v>38</v>
      </c>
      <c r="I210" s="6" t="s">
        <v>38</v>
      </c>
      <c r="J210" s="8" t="s">
        <v>263</v>
      </c>
      <c r="K210" s="5" t="s">
        <v>264</v>
      </c>
      <c r="L210" s="7" t="s">
        <v>265</v>
      </c>
      <c r="M210" s="9">
        <v>48840</v>
      </c>
      <c r="N210" s="5" t="s">
        <v>89</v>
      </c>
      <c r="O210" s="31">
        <v>43058.9722324074</v>
      </c>
      <c r="P210" s="32">
        <v>43059.5779378819</v>
      </c>
      <c r="Q210" s="28" t="s">
        <v>38</v>
      </c>
      <c r="R210" s="29" t="s">
        <v>1026</v>
      </c>
      <c r="S210" s="28" t="s">
        <v>66</v>
      </c>
      <c r="T210" s="28" t="s">
        <v>159</v>
      </c>
      <c r="U210" s="5" t="s">
        <v>326</v>
      </c>
      <c r="V210" s="28" t="s">
        <v>80</v>
      </c>
      <c r="W210" s="7" t="s">
        <v>38</v>
      </c>
      <c r="X210" s="7" t="s">
        <v>38</v>
      </c>
      <c r="Y210" s="5" t="s">
        <v>38</v>
      </c>
      <c r="Z210" s="5" t="s">
        <v>38</v>
      </c>
      <c r="AA210" s="6" t="s">
        <v>38</v>
      </c>
      <c r="AB210" s="6" t="s">
        <v>38</v>
      </c>
      <c r="AC210" s="6" t="s">
        <v>38</v>
      </c>
      <c r="AD210" s="6" t="s">
        <v>38</v>
      </c>
      <c r="AE210" s="6" t="s">
        <v>38</v>
      </c>
    </row>
    <row r="211">
      <c r="A211" s="28" t="s">
        <v>1027</v>
      </c>
      <c r="B211" s="6" t="s">
        <v>1028</v>
      </c>
      <c r="C211" s="6" t="s">
        <v>997</v>
      </c>
      <c r="D211" s="7" t="s">
        <v>998</v>
      </c>
      <c r="E211" s="28" t="s">
        <v>999</v>
      </c>
      <c r="F211" s="5" t="s">
        <v>155</v>
      </c>
      <c r="G211" s="6" t="s">
        <v>60</v>
      </c>
      <c r="H211" s="6" t="s">
        <v>38</v>
      </c>
      <c r="I211" s="6" t="s">
        <v>38</v>
      </c>
      <c r="J211" s="8" t="s">
        <v>263</v>
      </c>
      <c r="K211" s="5" t="s">
        <v>264</v>
      </c>
      <c r="L211" s="7" t="s">
        <v>265</v>
      </c>
      <c r="M211" s="9">
        <v>48850</v>
      </c>
      <c r="N211" s="5" t="s">
        <v>64</v>
      </c>
      <c r="O211" s="31">
        <v>43058.9730254282</v>
      </c>
      <c r="P211" s="32">
        <v>43059.5779379282</v>
      </c>
      <c r="Q211" s="28" t="s">
        <v>38</v>
      </c>
      <c r="R211" s="29" t="s">
        <v>38</v>
      </c>
      <c r="S211" s="28" t="s">
        <v>66</v>
      </c>
      <c r="T211" s="28" t="s">
        <v>159</v>
      </c>
      <c r="U211" s="5" t="s">
        <v>326</v>
      </c>
      <c r="V211" s="28" t="s">
        <v>80</v>
      </c>
      <c r="W211" s="7" t="s">
        <v>38</v>
      </c>
      <c r="X211" s="7" t="s">
        <v>38</v>
      </c>
      <c r="Y211" s="5" t="s">
        <v>38</v>
      </c>
      <c r="Z211" s="5" t="s">
        <v>38</v>
      </c>
      <c r="AA211" s="6" t="s">
        <v>38</v>
      </c>
      <c r="AB211" s="6" t="s">
        <v>38</v>
      </c>
      <c r="AC211" s="6" t="s">
        <v>38</v>
      </c>
      <c r="AD211" s="6" t="s">
        <v>38</v>
      </c>
      <c r="AE211" s="6" t="s">
        <v>38</v>
      </c>
    </row>
    <row r="212">
      <c r="A212" s="28" t="s">
        <v>1029</v>
      </c>
      <c r="B212" s="6" t="s">
        <v>1030</v>
      </c>
      <c r="C212" s="6" t="s">
        <v>997</v>
      </c>
      <c r="D212" s="7" t="s">
        <v>998</v>
      </c>
      <c r="E212" s="28" t="s">
        <v>999</v>
      </c>
      <c r="F212" s="5" t="s">
        <v>155</v>
      </c>
      <c r="G212" s="6" t="s">
        <v>60</v>
      </c>
      <c r="H212" s="6" t="s">
        <v>38</v>
      </c>
      <c r="I212" s="6" t="s">
        <v>38</v>
      </c>
      <c r="J212" s="8" t="s">
        <v>263</v>
      </c>
      <c r="K212" s="5" t="s">
        <v>264</v>
      </c>
      <c r="L212" s="7" t="s">
        <v>265</v>
      </c>
      <c r="M212" s="9">
        <v>48860</v>
      </c>
      <c r="N212" s="5" t="s">
        <v>89</v>
      </c>
      <c r="O212" s="31">
        <v>43058.9740106134</v>
      </c>
      <c r="P212" s="32">
        <v>43059.5779379977</v>
      </c>
      <c r="Q212" s="28" t="s">
        <v>38</v>
      </c>
      <c r="R212" s="29" t="s">
        <v>1031</v>
      </c>
      <c r="S212" s="28" t="s">
        <v>66</v>
      </c>
      <c r="T212" s="28" t="s">
        <v>159</v>
      </c>
      <c r="U212" s="5" t="s">
        <v>326</v>
      </c>
      <c r="V212" s="28" t="s">
        <v>80</v>
      </c>
      <c r="W212" s="7" t="s">
        <v>38</v>
      </c>
      <c r="X212" s="7" t="s">
        <v>38</v>
      </c>
      <c r="Y212" s="5" t="s">
        <v>38</v>
      </c>
      <c r="Z212" s="5" t="s">
        <v>38</v>
      </c>
      <c r="AA212" s="6" t="s">
        <v>38</v>
      </c>
      <c r="AB212" s="6" t="s">
        <v>38</v>
      </c>
      <c r="AC212" s="6" t="s">
        <v>38</v>
      </c>
      <c r="AD212" s="6" t="s">
        <v>38</v>
      </c>
      <c r="AE212" s="6" t="s">
        <v>38</v>
      </c>
    </row>
    <row r="213">
      <c r="A213" s="28" t="s">
        <v>1032</v>
      </c>
      <c r="B213" s="6" t="s">
        <v>1033</v>
      </c>
      <c r="C213" s="6" t="s">
        <v>997</v>
      </c>
      <c r="D213" s="7" t="s">
        <v>998</v>
      </c>
      <c r="E213" s="28" t="s">
        <v>999</v>
      </c>
      <c r="F213" s="5" t="s">
        <v>155</v>
      </c>
      <c r="G213" s="6" t="s">
        <v>60</v>
      </c>
      <c r="H213" s="6" t="s">
        <v>38</v>
      </c>
      <c r="I213" s="6" t="s">
        <v>38</v>
      </c>
      <c r="J213" s="8" t="s">
        <v>156</v>
      </c>
      <c r="K213" s="5" t="s">
        <v>157</v>
      </c>
      <c r="L213" s="7" t="s">
        <v>158</v>
      </c>
      <c r="M213" s="9">
        <v>48870</v>
      </c>
      <c r="N213" s="5" t="s">
        <v>64</v>
      </c>
      <c r="O213" s="31">
        <v>43058.9755640856</v>
      </c>
      <c r="P213" s="32">
        <v>43059.577938044</v>
      </c>
      <c r="Q213" s="28" t="s">
        <v>38</v>
      </c>
      <c r="R213" s="29" t="s">
        <v>38</v>
      </c>
      <c r="S213" s="28" t="s">
        <v>66</v>
      </c>
      <c r="T213" s="28" t="s">
        <v>159</v>
      </c>
      <c r="U213" s="5" t="s">
        <v>326</v>
      </c>
      <c r="V213" s="28" t="s">
        <v>80</v>
      </c>
      <c r="W213" s="7" t="s">
        <v>38</v>
      </c>
      <c r="X213" s="7" t="s">
        <v>38</v>
      </c>
      <c r="Y213" s="5" t="s">
        <v>38</v>
      </c>
      <c r="Z213" s="5" t="s">
        <v>38</v>
      </c>
      <c r="AA213" s="6" t="s">
        <v>38</v>
      </c>
      <c r="AB213" s="6" t="s">
        <v>38</v>
      </c>
      <c r="AC213" s="6" t="s">
        <v>38</v>
      </c>
      <c r="AD213" s="6" t="s">
        <v>38</v>
      </c>
      <c r="AE213" s="6" t="s">
        <v>38</v>
      </c>
    </row>
    <row r="214">
      <c r="A214" s="28" t="s">
        <v>1034</v>
      </c>
      <c r="B214" s="6" t="s">
        <v>1035</v>
      </c>
      <c r="C214" s="6" t="s">
        <v>997</v>
      </c>
      <c r="D214" s="7" t="s">
        <v>998</v>
      </c>
      <c r="E214" s="28" t="s">
        <v>999</v>
      </c>
      <c r="F214" s="5" t="s">
        <v>155</v>
      </c>
      <c r="G214" s="6" t="s">
        <v>60</v>
      </c>
      <c r="H214" s="6" t="s">
        <v>38</v>
      </c>
      <c r="I214" s="6" t="s">
        <v>38</v>
      </c>
      <c r="J214" s="8" t="s">
        <v>156</v>
      </c>
      <c r="K214" s="5" t="s">
        <v>157</v>
      </c>
      <c r="L214" s="7" t="s">
        <v>158</v>
      </c>
      <c r="M214" s="9">
        <v>48880</v>
      </c>
      <c r="N214" s="5" t="s">
        <v>89</v>
      </c>
      <c r="O214" s="31">
        <v>43058.9779704051</v>
      </c>
      <c r="P214" s="32">
        <v>43059.5779381134</v>
      </c>
      <c r="Q214" s="28" t="s">
        <v>38</v>
      </c>
      <c r="R214" s="29" t="s">
        <v>1036</v>
      </c>
      <c r="S214" s="28" t="s">
        <v>66</v>
      </c>
      <c r="T214" s="28" t="s">
        <v>159</v>
      </c>
      <c r="U214" s="5" t="s">
        <v>326</v>
      </c>
      <c r="V214" s="28" t="s">
        <v>80</v>
      </c>
      <c r="W214" s="7" t="s">
        <v>38</v>
      </c>
      <c r="X214" s="7" t="s">
        <v>38</v>
      </c>
      <c r="Y214" s="5" t="s">
        <v>38</v>
      </c>
      <c r="Z214" s="5" t="s">
        <v>38</v>
      </c>
      <c r="AA214" s="6" t="s">
        <v>38</v>
      </c>
      <c r="AB214" s="6" t="s">
        <v>38</v>
      </c>
      <c r="AC214" s="6" t="s">
        <v>38</v>
      </c>
      <c r="AD214" s="6" t="s">
        <v>38</v>
      </c>
      <c r="AE214" s="6" t="s">
        <v>38</v>
      </c>
    </row>
    <row r="215">
      <c r="A215" s="28" t="s">
        <v>1037</v>
      </c>
      <c r="B215" s="6" t="s">
        <v>1038</v>
      </c>
      <c r="C215" s="6" t="s">
        <v>997</v>
      </c>
      <c r="D215" s="7" t="s">
        <v>998</v>
      </c>
      <c r="E215" s="28" t="s">
        <v>999</v>
      </c>
      <c r="F215" s="5" t="s">
        <v>155</v>
      </c>
      <c r="G215" s="6" t="s">
        <v>60</v>
      </c>
      <c r="H215" s="6" t="s">
        <v>38</v>
      </c>
      <c r="I215" s="6" t="s">
        <v>38</v>
      </c>
      <c r="J215" s="8" t="s">
        <v>156</v>
      </c>
      <c r="K215" s="5" t="s">
        <v>157</v>
      </c>
      <c r="L215" s="7" t="s">
        <v>158</v>
      </c>
      <c r="M215" s="9">
        <v>48890</v>
      </c>
      <c r="N215" s="5" t="s">
        <v>89</v>
      </c>
      <c r="O215" s="31">
        <v>43058.9792422106</v>
      </c>
      <c r="P215" s="32">
        <v>43059.5779381944</v>
      </c>
      <c r="Q215" s="28" t="s">
        <v>38</v>
      </c>
      <c r="R215" s="29" t="s">
        <v>1039</v>
      </c>
      <c r="S215" s="28" t="s">
        <v>66</v>
      </c>
      <c r="T215" s="28" t="s">
        <v>159</v>
      </c>
      <c r="U215" s="5" t="s">
        <v>326</v>
      </c>
      <c r="V215" s="28" t="s">
        <v>80</v>
      </c>
      <c r="W215" s="7" t="s">
        <v>38</v>
      </c>
      <c r="X215" s="7" t="s">
        <v>38</v>
      </c>
      <c r="Y215" s="5" t="s">
        <v>38</v>
      </c>
      <c r="Z215" s="5" t="s">
        <v>38</v>
      </c>
      <c r="AA215" s="6" t="s">
        <v>38</v>
      </c>
      <c r="AB215" s="6" t="s">
        <v>38</v>
      </c>
      <c r="AC215" s="6" t="s">
        <v>38</v>
      </c>
      <c r="AD215" s="6" t="s">
        <v>38</v>
      </c>
      <c r="AE215" s="6" t="s">
        <v>38</v>
      </c>
    </row>
    <row r="216">
      <c r="A216" s="28" t="s">
        <v>1040</v>
      </c>
      <c r="B216" s="6" t="s">
        <v>1041</v>
      </c>
      <c r="C216" s="6" t="s">
        <v>997</v>
      </c>
      <c r="D216" s="7" t="s">
        <v>998</v>
      </c>
      <c r="E216" s="28" t="s">
        <v>999</v>
      </c>
      <c r="F216" s="5" t="s">
        <v>155</v>
      </c>
      <c r="G216" s="6" t="s">
        <v>60</v>
      </c>
      <c r="H216" s="6" t="s">
        <v>38</v>
      </c>
      <c r="I216" s="6" t="s">
        <v>38</v>
      </c>
      <c r="J216" s="8" t="s">
        <v>156</v>
      </c>
      <c r="K216" s="5" t="s">
        <v>157</v>
      </c>
      <c r="L216" s="7" t="s">
        <v>158</v>
      </c>
      <c r="M216" s="9">
        <v>48900</v>
      </c>
      <c r="N216" s="5" t="s">
        <v>89</v>
      </c>
      <c r="O216" s="31">
        <v>43058.9800760764</v>
      </c>
      <c r="P216" s="32">
        <v>43059.5779382755</v>
      </c>
      <c r="Q216" s="28" t="s">
        <v>38</v>
      </c>
      <c r="R216" s="29" t="s">
        <v>1042</v>
      </c>
      <c r="S216" s="28" t="s">
        <v>66</v>
      </c>
      <c r="T216" s="28" t="s">
        <v>159</v>
      </c>
      <c r="U216" s="5" t="s">
        <v>326</v>
      </c>
      <c r="V216" s="28" t="s">
        <v>80</v>
      </c>
      <c r="W216" s="7" t="s">
        <v>38</v>
      </c>
      <c r="X216" s="7" t="s">
        <v>38</v>
      </c>
      <c r="Y216" s="5" t="s">
        <v>38</v>
      </c>
      <c r="Z216" s="5" t="s">
        <v>38</v>
      </c>
      <c r="AA216" s="6" t="s">
        <v>38</v>
      </c>
      <c r="AB216" s="6" t="s">
        <v>38</v>
      </c>
      <c r="AC216" s="6" t="s">
        <v>38</v>
      </c>
      <c r="AD216" s="6" t="s">
        <v>38</v>
      </c>
      <c r="AE216" s="6" t="s">
        <v>38</v>
      </c>
    </row>
    <row r="217">
      <c r="A217" s="28" t="s">
        <v>1043</v>
      </c>
      <c r="B217" s="6" t="s">
        <v>1044</v>
      </c>
      <c r="C217" s="6" t="s">
        <v>997</v>
      </c>
      <c r="D217" s="7" t="s">
        <v>998</v>
      </c>
      <c r="E217" s="28" t="s">
        <v>999</v>
      </c>
      <c r="F217" s="5" t="s">
        <v>155</v>
      </c>
      <c r="G217" s="6" t="s">
        <v>60</v>
      </c>
      <c r="H217" s="6" t="s">
        <v>38</v>
      </c>
      <c r="I217" s="6" t="s">
        <v>38</v>
      </c>
      <c r="J217" s="8" t="s">
        <v>228</v>
      </c>
      <c r="K217" s="5" t="s">
        <v>229</v>
      </c>
      <c r="L217" s="7" t="s">
        <v>230</v>
      </c>
      <c r="M217" s="9">
        <v>47110</v>
      </c>
      <c r="N217" s="5" t="s">
        <v>89</v>
      </c>
      <c r="O217" s="31">
        <v>43058.9836001968</v>
      </c>
      <c r="P217" s="32">
        <v>43059.5779383102</v>
      </c>
      <c r="Q217" s="28" t="s">
        <v>38</v>
      </c>
      <c r="R217" s="29" t="s">
        <v>1045</v>
      </c>
      <c r="S217" s="28" t="s">
        <v>66</v>
      </c>
      <c r="T217" s="28" t="s">
        <v>159</v>
      </c>
      <c r="U217" s="5" t="s">
        <v>326</v>
      </c>
      <c r="V217" s="28" t="s">
        <v>80</v>
      </c>
      <c r="W217" s="7" t="s">
        <v>38</v>
      </c>
      <c r="X217" s="7" t="s">
        <v>38</v>
      </c>
      <c r="Y217" s="5" t="s">
        <v>38</v>
      </c>
      <c r="Z217" s="5" t="s">
        <v>38</v>
      </c>
      <c r="AA217" s="6" t="s">
        <v>38</v>
      </c>
      <c r="AB217" s="6" t="s">
        <v>38</v>
      </c>
      <c r="AC217" s="6" t="s">
        <v>38</v>
      </c>
      <c r="AD217" s="6" t="s">
        <v>38</v>
      </c>
      <c r="AE217" s="6" t="s">
        <v>38</v>
      </c>
    </row>
    <row r="218">
      <c r="A218" s="28" t="s">
        <v>1046</v>
      </c>
      <c r="B218" s="6" t="s">
        <v>1047</v>
      </c>
      <c r="C218" s="6" t="s">
        <v>997</v>
      </c>
      <c r="D218" s="7" t="s">
        <v>998</v>
      </c>
      <c r="E218" s="28" t="s">
        <v>999</v>
      </c>
      <c r="F218" s="5" t="s">
        <v>155</v>
      </c>
      <c r="G218" s="6" t="s">
        <v>60</v>
      </c>
      <c r="H218" s="6" t="s">
        <v>38</v>
      </c>
      <c r="I218" s="6" t="s">
        <v>38</v>
      </c>
      <c r="J218" s="8" t="s">
        <v>228</v>
      </c>
      <c r="K218" s="5" t="s">
        <v>229</v>
      </c>
      <c r="L218" s="7" t="s">
        <v>230</v>
      </c>
      <c r="M218" s="9">
        <v>47132</v>
      </c>
      <c r="N218" s="5" t="s">
        <v>89</v>
      </c>
      <c r="O218" s="31">
        <v>43058.9842014236</v>
      </c>
      <c r="P218" s="32">
        <v>43059.5779383912</v>
      </c>
      <c r="Q218" s="28" t="s">
        <v>38</v>
      </c>
      <c r="R218" s="29" t="s">
        <v>1048</v>
      </c>
      <c r="S218" s="28" t="s">
        <v>66</v>
      </c>
      <c r="T218" s="28" t="s">
        <v>159</v>
      </c>
      <c r="U218" s="5" t="s">
        <v>326</v>
      </c>
      <c r="V218" s="28" t="s">
        <v>80</v>
      </c>
      <c r="W218" s="7" t="s">
        <v>38</v>
      </c>
      <c r="X218" s="7" t="s">
        <v>38</v>
      </c>
      <c r="Y218" s="5" t="s">
        <v>38</v>
      </c>
      <c r="Z218" s="5" t="s">
        <v>38</v>
      </c>
      <c r="AA218" s="6" t="s">
        <v>38</v>
      </c>
      <c r="AB218" s="6" t="s">
        <v>38</v>
      </c>
      <c r="AC218" s="6" t="s">
        <v>38</v>
      </c>
      <c r="AD218" s="6" t="s">
        <v>38</v>
      </c>
      <c r="AE218" s="6" t="s">
        <v>38</v>
      </c>
    </row>
    <row r="219">
      <c r="A219" s="28" t="s">
        <v>1049</v>
      </c>
      <c r="B219" s="6" t="s">
        <v>1050</v>
      </c>
      <c r="C219" s="6" t="s">
        <v>997</v>
      </c>
      <c r="D219" s="7" t="s">
        <v>998</v>
      </c>
      <c r="E219" s="28" t="s">
        <v>999</v>
      </c>
      <c r="F219" s="5" t="s">
        <v>155</v>
      </c>
      <c r="G219" s="6" t="s">
        <v>60</v>
      </c>
      <c r="H219" s="6" t="s">
        <v>38</v>
      </c>
      <c r="I219" s="6" t="s">
        <v>38</v>
      </c>
      <c r="J219" s="8" t="s">
        <v>156</v>
      </c>
      <c r="K219" s="5" t="s">
        <v>157</v>
      </c>
      <c r="L219" s="7" t="s">
        <v>158</v>
      </c>
      <c r="M219" s="9">
        <v>48930</v>
      </c>
      <c r="N219" s="5" t="s">
        <v>64</v>
      </c>
      <c r="O219" s="31">
        <v>43058.9882055208</v>
      </c>
      <c r="P219" s="32">
        <v>43059.5779384607</v>
      </c>
      <c r="Q219" s="28" t="s">
        <v>38</v>
      </c>
      <c r="R219" s="29" t="s">
        <v>38</v>
      </c>
      <c r="S219" s="28" t="s">
        <v>66</v>
      </c>
      <c r="T219" s="28" t="s">
        <v>159</v>
      </c>
      <c r="U219" s="5" t="s">
        <v>326</v>
      </c>
      <c r="V219" s="28" t="s">
        <v>80</v>
      </c>
      <c r="W219" s="7" t="s">
        <v>38</v>
      </c>
      <c r="X219" s="7" t="s">
        <v>38</v>
      </c>
      <c r="Y219" s="5" t="s">
        <v>38</v>
      </c>
      <c r="Z219" s="5" t="s">
        <v>38</v>
      </c>
      <c r="AA219" s="6" t="s">
        <v>38</v>
      </c>
      <c r="AB219" s="6" t="s">
        <v>38</v>
      </c>
      <c r="AC219" s="6" t="s">
        <v>38</v>
      </c>
      <c r="AD219" s="6" t="s">
        <v>38</v>
      </c>
      <c r="AE219" s="6" t="s">
        <v>38</v>
      </c>
    </row>
    <row r="220">
      <c r="A220" s="28" t="s">
        <v>1051</v>
      </c>
      <c r="B220" s="6" t="s">
        <v>1052</v>
      </c>
      <c r="C220" s="6" t="s">
        <v>997</v>
      </c>
      <c r="D220" s="7" t="s">
        <v>998</v>
      </c>
      <c r="E220" s="28" t="s">
        <v>999</v>
      </c>
      <c r="F220" s="5" t="s">
        <v>155</v>
      </c>
      <c r="G220" s="6" t="s">
        <v>60</v>
      </c>
      <c r="H220" s="6" t="s">
        <v>38</v>
      </c>
      <c r="I220" s="6" t="s">
        <v>38</v>
      </c>
      <c r="J220" s="8" t="s">
        <v>156</v>
      </c>
      <c r="K220" s="5" t="s">
        <v>157</v>
      </c>
      <c r="L220" s="7" t="s">
        <v>158</v>
      </c>
      <c r="M220" s="9">
        <v>48940</v>
      </c>
      <c r="N220" s="5" t="s">
        <v>64</v>
      </c>
      <c r="O220" s="31">
        <v>43058.992640081</v>
      </c>
      <c r="P220" s="32">
        <v>43059.5779385069</v>
      </c>
      <c r="Q220" s="28" t="s">
        <v>38</v>
      </c>
      <c r="R220" s="29" t="s">
        <v>38</v>
      </c>
      <c r="S220" s="28" t="s">
        <v>66</v>
      </c>
      <c r="T220" s="28" t="s">
        <v>159</v>
      </c>
      <c r="U220" s="5" t="s">
        <v>326</v>
      </c>
      <c r="V220" s="28" t="s">
        <v>80</v>
      </c>
      <c r="W220" s="7" t="s">
        <v>38</v>
      </c>
      <c r="X220" s="7" t="s">
        <v>38</v>
      </c>
      <c r="Y220" s="5" t="s">
        <v>38</v>
      </c>
      <c r="Z220" s="5" t="s">
        <v>38</v>
      </c>
      <c r="AA220" s="6" t="s">
        <v>38</v>
      </c>
      <c r="AB220" s="6" t="s">
        <v>38</v>
      </c>
      <c r="AC220" s="6" t="s">
        <v>38</v>
      </c>
      <c r="AD220" s="6" t="s">
        <v>38</v>
      </c>
      <c r="AE220" s="6" t="s">
        <v>38</v>
      </c>
    </row>
    <row r="221">
      <c r="A221" s="28" t="s">
        <v>1053</v>
      </c>
      <c r="B221" s="6" t="s">
        <v>1054</v>
      </c>
      <c r="C221" s="6" t="s">
        <v>997</v>
      </c>
      <c r="D221" s="7" t="s">
        <v>998</v>
      </c>
      <c r="E221" s="28" t="s">
        <v>999</v>
      </c>
      <c r="F221" s="5" t="s">
        <v>155</v>
      </c>
      <c r="G221" s="6" t="s">
        <v>60</v>
      </c>
      <c r="H221" s="6" t="s">
        <v>38</v>
      </c>
      <c r="I221" s="6" t="s">
        <v>38</v>
      </c>
      <c r="J221" s="8" t="s">
        <v>263</v>
      </c>
      <c r="K221" s="5" t="s">
        <v>264</v>
      </c>
      <c r="L221" s="7" t="s">
        <v>265</v>
      </c>
      <c r="M221" s="9">
        <v>48950</v>
      </c>
      <c r="N221" s="5" t="s">
        <v>64</v>
      </c>
      <c r="O221" s="31">
        <v>43058.993374456</v>
      </c>
      <c r="P221" s="32">
        <v>43059.5779385764</v>
      </c>
      <c r="Q221" s="28" t="s">
        <v>38</v>
      </c>
      <c r="R221" s="29" t="s">
        <v>38</v>
      </c>
      <c r="S221" s="28" t="s">
        <v>66</v>
      </c>
      <c r="T221" s="28" t="s">
        <v>159</v>
      </c>
      <c r="U221" s="5" t="s">
        <v>326</v>
      </c>
      <c r="V221" s="28" t="s">
        <v>80</v>
      </c>
      <c r="W221" s="7" t="s">
        <v>38</v>
      </c>
      <c r="X221" s="7" t="s">
        <v>38</v>
      </c>
      <c r="Y221" s="5" t="s">
        <v>38</v>
      </c>
      <c r="Z221" s="5" t="s">
        <v>38</v>
      </c>
      <c r="AA221" s="6" t="s">
        <v>38</v>
      </c>
      <c r="AB221" s="6" t="s">
        <v>38</v>
      </c>
      <c r="AC221" s="6" t="s">
        <v>38</v>
      </c>
      <c r="AD221" s="6" t="s">
        <v>38</v>
      </c>
      <c r="AE221" s="6" t="s">
        <v>38</v>
      </c>
    </row>
    <row r="222">
      <c r="A222" s="28" t="s">
        <v>1055</v>
      </c>
      <c r="B222" s="6" t="s">
        <v>1056</v>
      </c>
      <c r="C222" s="6" t="s">
        <v>997</v>
      </c>
      <c r="D222" s="7" t="s">
        <v>998</v>
      </c>
      <c r="E222" s="28" t="s">
        <v>999</v>
      </c>
      <c r="F222" s="5" t="s">
        <v>155</v>
      </c>
      <c r="G222" s="6" t="s">
        <v>60</v>
      </c>
      <c r="H222" s="6" t="s">
        <v>38</v>
      </c>
      <c r="I222" s="6" t="s">
        <v>38</v>
      </c>
      <c r="J222" s="8" t="s">
        <v>156</v>
      </c>
      <c r="K222" s="5" t="s">
        <v>157</v>
      </c>
      <c r="L222" s="7" t="s">
        <v>158</v>
      </c>
      <c r="M222" s="9">
        <v>48960</v>
      </c>
      <c r="N222" s="5" t="s">
        <v>64</v>
      </c>
      <c r="O222" s="31">
        <v>43058.9974866898</v>
      </c>
      <c r="P222" s="32">
        <v>43059.5779386227</v>
      </c>
      <c r="Q222" s="28" t="s">
        <v>38</v>
      </c>
      <c r="R222" s="29" t="s">
        <v>38</v>
      </c>
      <c r="S222" s="28" t="s">
        <v>66</v>
      </c>
      <c r="T222" s="28" t="s">
        <v>159</v>
      </c>
      <c r="U222" s="5" t="s">
        <v>326</v>
      </c>
      <c r="V222" s="28" t="s">
        <v>80</v>
      </c>
      <c r="W222" s="7" t="s">
        <v>38</v>
      </c>
      <c r="X222" s="7" t="s">
        <v>38</v>
      </c>
      <c r="Y222" s="5" t="s">
        <v>38</v>
      </c>
      <c r="Z222" s="5" t="s">
        <v>38</v>
      </c>
      <c r="AA222" s="6" t="s">
        <v>38</v>
      </c>
      <c r="AB222" s="6" t="s">
        <v>38</v>
      </c>
      <c r="AC222" s="6" t="s">
        <v>38</v>
      </c>
      <c r="AD222" s="6" t="s">
        <v>38</v>
      </c>
      <c r="AE222" s="6" t="s">
        <v>38</v>
      </c>
    </row>
    <row r="223">
      <c r="A223" s="28" t="s">
        <v>1057</v>
      </c>
      <c r="B223" s="6" t="s">
        <v>1058</v>
      </c>
      <c r="C223" s="6" t="s">
        <v>997</v>
      </c>
      <c r="D223" s="7" t="s">
        <v>998</v>
      </c>
      <c r="E223" s="28" t="s">
        <v>999</v>
      </c>
      <c r="F223" s="5" t="s">
        <v>155</v>
      </c>
      <c r="G223" s="6" t="s">
        <v>60</v>
      </c>
      <c r="H223" s="6" t="s">
        <v>38</v>
      </c>
      <c r="I223" s="6" t="s">
        <v>38</v>
      </c>
      <c r="J223" s="8" t="s">
        <v>156</v>
      </c>
      <c r="K223" s="5" t="s">
        <v>157</v>
      </c>
      <c r="L223" s="7" t="s">
        <v>158</v>
      </c>
      <c r="M223" s="9">
        <v>48970</v>
      </c>
      <c r="N223" s="5" t="s">
        <v>89</v>
      </c>
      <c r="O223" s="31">
        <v>43058.9987857292</v>
      </c>
      <c r="P223" s="32">
        <v>43059.5779386574</v>
      </c>
      <c r="Q223" s="28" t="s">
        <v>38</v>
      </c>
      <c r="R223" s="29" t="s">
        <v>1059</v>
      </c>
      <c r="S223" s="28" t="s">
        <v>66</v>
      </c>
      <c r="T223" s="28" t="s">
        <v>159</v>
      </c>
      <c r="U223" s="5" t="s">
        <v>326</v>
      </c>
      <c r="V223" s="28" t="s">
        <v>80</v>
      </c>
      <c r="W223" s="7" t="s">
        <v>38</v>
      </c>
      <c r="X223" s="7" t="s">
        <v>38</v>
      </c>
      <c r="Y223" s="5" t="s">
        <v>38</v>
      </c>
      <c r="Z223" s="5" t="s">
        <v>38</v>
      </c>
      <c r="AA223" s="6" t="s">
        <v>38</v>
      </c>
      <c r="AB223" s="6" t="s">
        <v>38</v>
      </c>
      <c r="AC223" s="6" t="s">
        <v>38</v>
      </c>
      <c r="AD223" s="6" t="s">
        <v>38</v>
      </c>
      <c r="AE223" s="6" t="s">
        <v>38</v>
      </c>
    </row>
    <row r="224">
      <c r="A224" s="28" t="s">
        <v>1060</v>
      </c>
      <c r="B224" s="6" t="s">
        <v>1061</v>
      </c>
      <c r="C224" s="6" t="s">
        <v>997</v>
      </c>
      <c r="D224" s="7" t="s">
        <v>998</v>
      </c>
      <c r="E224" s="28" t="s">
        <v>999</v>
      </c>
      <c r="F224" s="5" t="s">
        <v>155</v>
      </c>
      <c r="G224" s="6" t="s">
        <v>60</v>
      </c>
      <c r="H224" s="6" t="s">
        <v>38</v>
      </c>
      <c r="I224" s="6" t="s">
        <v>38</v>
      </c>
      <c r="J224" s="8" t="s">
        <v>156</v>
      </c>
      <c r="K224" s="5" t="s">
        <v>157</v>
      </c>
      <c r="L224" s="7" t="s">
        <v>158</v>
      </c>
      <c r="M224" s="9">
        <v>48980</v>
      </c>
      <c r="N224" s="5" t="s">
        <v>89</v>
      </c>
      <c r="O224" s="31">
        <v>43059.0000609954</v>
      </c>
      <c r="P224" s="32">
        <v>43059.5779387384</v>
      </c>
      <c r="Q224" s="28" t="s">
        <v>38</v>
      </c>
      <c r="R224" s="29" t="s">
        <v>1062</v>
      </c>
      <c r="S224" s="28" t="s">
        <v>66</v>
      </c>
      <c r="T224" s="28" t="s">
        <v>159</v>
      </c>
      <c r="U224" s="5" t="s">
        <v>326</v>
      </c>
      <c r="V224" s="28" t="s">
        <v>80</v>
      </c>
      <c r="W224" s="7" t="s">
        <v>38</v>
      </c>
      <c r="X224" s="7" t="s">
        <v>38</v>
      </c>
      <c r="Y224" s="5" t="s">
        <v>38</v>
      </c>
      <c r="Z224" s="5" t="s">
        <v>38</v>
      </c>
      <c r="AA224" s="6" t="s">
        <v>38</v>
      </c>
      <c r="AB224" s="6" t="s">
        <v>38</v>
      </c>
      <c r="AC224" s="6" t="s">
        <v>38</v>
      </c>
      <c r="AD224" s="6" t="s">
        <v>38</v>
      </c>
      <c r="AE224" s="6" t="s">
        <v>38</v>
      </c>
    </row>
    <row r="225">
      <c r="A225" s="28" t="s">
        <v>1063</v>
      </c>
      <c r="B225" s="6" t="s">
        <v>1064</v>
      </c>
      <c r="C225" s="6" t="s">
        <v>997</v>
      </c>
      <c r="D225" s="7" t="s">
        <v>998</v>
      </c>
      <c r="E225" s="28" t="s">
        <v>999</v>
      </c>
      <c r="F225" s="5" t="s">
        <v>155</v>
      </c>
      <c r="G225" s="6" t="s">
        <v>60</v>
      </c>
      <c r="H225" s="6" t="s">
        <v>38</v>
      </c>
      <c r="I225" s="6" t="s">
        <v>38</v>
      </c>
      <c r="J225" s="8" t="s">
        <v>156</v>
      </c>
      <c r="K225" s="5" t="s">
        <v>157</v>
      </c>
      <c r="L225" s="7" t="s">
        <v>158</v>
      </c>
      <c r="M225" s="9">
        <v>48990</v>
      </c>
      <c r="N225" s="5" t="s">
        <v>64</v>
      </c>
      <c r="O225" s="31">
        <v>43059.0053168634</v>
      </c>
      <c r="P225" s="32">
        <v>43059.5779387731</v>
      </c>
      <c r="Q225" s="28" t="s">
        <v>38</v>
      </c>
      <c r="R225" s="29" t="s">
        <v>38</v>
      </c>
      <c r="S225" s="28" t="s">
        <v>66</v>
      </c>
      <c r="T225" s="28" t="s">
        <v>159</v>
      </c>
      <c r="U225" s="5" t="s">
        <v>326</v>
      </c>
      <c r="V225" s="28" t="s">
        <v>80</v>
      </c>
      <c r="W225" s="7" t="s">
        <v>38</v>
      </c>
      <c r="X225" s="7" t="s">
        <v>38</v>
      </c>
      <c r="Y225" s="5" t="s">
        <v>38</v>
      </c>
      <c r="Z225" s="5" t="s">
        <v>38</v>
      </c>
      <c r="AA225" s="6" t="s">
        <v>38</v>
      </c>
      <c r="AB225" s="6" t="s">
        <v>38</v>
      </c>
      <c r="AC225" s="6" t="s">
        <v>38</v>
      </c>
      <c r="AD225" s="6" t="s">
        <v>38</v>
      </c>
      <c r="AE225" s="6" t="s">
        <v>38</v>
      </c>
    </row>
    <row r="226">
      <c r="A226" s="28" t="s">
        <v>1065</v>
      </c>
      <c r="B226" s="6" t="s">
        <v>1066</v>
      </c>
      <c r="C226" s="6" t="s">
        <v>997</v>
      </c>
      <c r="D226" s="7" t="s">
        <v>998</v>
      </c>
      <c r="E226" s="28" t="s">
        <v>999</v>
      </c>
      <c r="F226" s="5" t="s">
        <v>155</v>
      </c>
      <c r="G226" s="6" t="s">
        <v>60</v>
      </c>
      <c r="H226" s="6" t="s">
        <v>38</v>
      </c>
      <c r="I226" s="6" t="s">
        <v>38</v>
      </c>
      <c r="J226" s="8" t="s">
        <v>263</v>
      </c>
      <c r="K226" s="5" t="s">
        <v>264</v>
      </c>
      <c r="L226" s="7" t="s">
        <v>265</v>
      </c>
      <c r="M226" s="9">
        <v>49000</v>
      </c>
      <c r="N226" s="5" t="s">
        <v>1067</v>
      </c>
      <c r="O226" s="31">
        <v>43059.0074663194</v>
      </c>
      <c r="P226" s="32">
        <v>43059.5779388542</v>
      </c>
      <c r="Q226" s="28" t="s">
        <v>38</v>
      </c>
      <c r="R226" s="29" t="s">
        <v>38</v>
      </c>
      <c r="S226" s="28" t="s">
        <v>66</v>
      </c>
      <c r="T226" s="28" t="s">
        <v>159</v>
      </c>
      <c r="U226" s="5" t="s">
        <v>326</v>
      </c>
      <c r="V226" s="28" t="s">
        <v>80</v>
      </c>
      <c r="W226" s="7" t="s">
        <v>38</v>
      </c>
      <c r="X226" s="7" t="s">
        <v>38</v>
      </c>
      <c r="Y226" s="5" t="s">
        <v>38</v>
      </c>
      <c r="Z226" s="5" t="s">
        <v>38</v>
      </c>
      <c r="AA226" s="6" t="s">
        <v>38</v>
      </c>
      <c r="AB226" s="6" t="s">
        <v>38</v>
      </c>
      <c r="AC226" s="6" t="s">
        <v>38</v>
      </c>
      <c r="AD226" s="6" t="s">
        <v>38</v>
      </c>
      <c r="AE226" s="6" t="s">
        <v>38</v>
      </c>
    </row>
    <row r="227">
      <c r="A227" s="28" t="s">
        <v>1068</v>
      </c>
      <c r="B227" s="6" t="s">
        <v>1069</v>
      </c>
      <c r="C227" s="6" t="s">
        <v>1070</v>
      </c>
      <c r="D227" s="7" t="s">
        <v>1071</v>
      </c>
      <c r="E227" s="28" t="s">
        <v>1072</v>
      </c>
      <c r="F227" s="5" t="s">
        <v>155</v>
      </c>
      <c r="G227" s="6" t="s">
        <v>60</v>
      </c>
      <c r="H227" s="6" t="s">
        <v>38</v>
      </c>
      <c r="I227" s="6" t="s">
        <v>38</v>
      </c>
      <c r="J227" s="8" t="s">
        <v>263</v>
      </c>
      <c r="K227" s="5" t="s">
        <v>264</v>
      </c>
      <c r="L227" s="7" t="s">
        <v>265</v>
      </c>
      <c r="M227" s="9">
        <v>47130</v>
      </c>
      <c r="N227" s="5" t="s">
        <v>89</v>
      </c>
      <c r="O227" s="31">
        <v>43059.0103072107</v>
      </c>
      <c r="P227" s="32">
        <v>43059.2422680556</v>
      </c>
      <c r="Q227" s="28" t="s">
        <v>38</v>
      </c>
      <c r="R227" s="29" t="s">
        <v>1073</v>
      </c>
      <c r="S227" s="28" t="s">
        <v>66</v>
      </c>
      <c r="T227" s="28" t="s">
        <v>159</v>
      </c>
      <c r="U227" s="5" t="s">
        <v>326</v>
      </c>
      <c r="V227" s="28" t="s">
        <v>80</v>
      </c>
      <c r="W227" s="7" t="s">
        <v>38</v>
      </c>
      <c r="X227" s="7" t="s">
        <v>38</v>
      </c>
      <c r="Y227" s="5" t="s">
        <v>38</v>
      </c>
      <c r="Z227" s="5" t="s">
        <v>38</v>
      </c>
      <c r="AA227" s="6" t="s">
        <v>38</v>
      </c>
      <c r="AB227" s="6" t="s">
        <v>38</v>
      </c>
      <c r="AC227" s="6" t="s">
        <v>38</v>
      </c>
      <c r="AD227" s="6" t="s">
        <v>38</v>
      </c>
      <c r="AE227" s="6" t="s">
        <v>38</v>
      </c>
    </row>
    <row r="228">
      <c r="A228" s="28" t="s">
        <v>1074</v>
      </c>
      <c r="B228" s="6" t="s">
        <v>1075</v>
      </c>
      <c r="C228" s="6" t="s">
        <v>1070</v>
      </c>
      <c r="D228" s="7" t="s">
        <v>1071</v>
      </c>
      <c r="E228" s="28" t="s">
        <v>1072</v>
      </c>
      <c r="F228" s="5" t="s">
        <v>155</v>
      </c>
      <c r="G228" s="6" t="s">
        <v>60</v>
      </c>
      <c r="H228" s="6" t="s">
        <v>38</v>
      </c>
      <c r="I228" s="6" t="s">
        <v>38</v>
      </c>
      <c r="J228" s="8" t="s">
        <v>263</v>
      </c>
      <c r="K228" s="5" t="s">
        <v>264</v>
      </c>
      <c r="L228" s="7" t="s">
        <v>265</v>
      </c>
      <c r="M228" s="9">
        <v>49020</v>
      </c>
      <c r="N228" s="5" t="s">
        <v>89</v>
      </c>
      <c r="O228" s="31">
        <v>43059.0103073727</v>
      </c>
      <c r="P228" s="32">
        <v>43059.2422681366</v>
      </c>
      <c r="Q228" s="28" t="s">
        <v>38</v>
      </c>
      <c r="R228" s="29" t="s">
        <v>1076</v>
      </c>
      <c r="S228" s="28" t="s">
        <v>66</v>
      </c>
      <c r="T228" s="28" t="s">
        <v>159</v>
      </c>
      <c r="U228" s="5" t="s">
        <v>326</v>
      </c>
      <c r="V228" s="28" t="s">
        <v>80</v>
      </c>
      <c r="W228" s="7" t="s">
        <v>38</v>
      </c>
      <c r="X228" s="7" t="s">
        <v>38</v>
      </c>
      <c r="Y228" s="5" t="s">
        <v>38</v>
      </c>
      <c r="Z228" s="5" t="s">
        <v>38</v>
      </c>
      <c r="AA228" s="6" t="s">
        <v>38</v>
      </c>
      <c r="AB228" s="6" t="s">
        <v>38</v>
      </c>
      <c r="AC228" s="6" t="s">
        <v>38</v>
      </c>
      <c r="AD228" s="6" t="s">
        <v>38</v>
      </c>
      <c r="AE228" s="6" t="s">
        <v>38</v>
      </c>
    </row>
    <row r="229">
      <c r="A229" s="28" t="s">
        <v>1077</v>
      </c>
      <c r="B229" s="6" t="s">
        <v>1075</v>
      </c>
      <c r="C229" s="6" t="s">
        <v>1070</v>
      </c>
      <c r="D229" s="7" t="s">
        <v>1071</v>
      </c>
      <c r="E229" s="28" t="s">
        <v>1072</v>
      </c>
      <c r="F229" s="5" t="s">
        <v>155</v>
      </c>
      <c r="G229" s="6" t="s">
        <v>60</v>
      </c>
      <c r="H229" s="6" t="s">
        <v>38</v>
      </c>
      <c r="I229" s="6" t="s">
        <v>38</v>
      </c>
      <c r="J229" s="8" t="s">
        <v>156</v>
      </c>
      <c r="K229" s="5" t="s">
        <v>157</v>
      </c>
      <c r="L229" s="7" t="s">
        <v>158</v>
      </c>
      <c r="M229" s="9">
        <v>49030</v>
      </c>
      <c r="N229" s="5" t="s">
        <v>1067</v>
      </c>
      <c r="O229" s="31">
        <v>43059.0103075231</v>
      </c>
      <c r="P229" s="32">
        <v>43059.2422681713</v>
      </c>
      <c r="Q229" s="28" t="s">
        <v>38</v>
      </c>
      <c r="R229" s="29" t="s">
        <v>38</v>
      </c>
      <c r="S229" s="28" t="s">
        <v>66</v>
      </c>
      <c r="T229" s="28" t="s">
        <v>159</v>
      </c>
      <c r="U229" s="5" t="s">
        <v>326</v>
      </c>
      <c r="V229" s="28" t="s">
        <v>80</v>
      </c>
      <c r="W229" s="7" t="s">
        <v>38</v>
      </c>
      <c r="X229" s="7" t="s">
        <v>38</v>
      </c>
      <c r="Y229" s="5" t="s">
        <v>38</v>
      </c>
      <c r="Z229" s="5" t="s">
        <v>38</v>
      </c>
      <c r="AA229" s="6" t="s">
        <v>38</v>
      </c>
      <c r="AB229" s="6" t="s">
        <v>38</v>
      </c>
      <c r="AC229" s="6" t="s">
        <v>38</v>
      </c>
      <c r="AD229" s="6" t="s">
        <v>38</v>
      </c>
      <c r="AE229" s="6" t="s">
        <v>38</v>
      </c>
    </row>
    <row r="230">
      <c r="A230" s="28" t="s">
        <v>1078</v>
      </c>
      <c r="B230" s="6" t="s">
        <v>1079</v>
      </c>
      <c r="C230" s="6" t="s">
        <v>1080</v>
      </c>
      <c r="D230" s="7" t="s">
        <v>1081</v>
      </c>
      <c r="E230" s="28" t="s">
        <v>1082</v>
      </c>
      <c r="F230" s="5" t="s">
        <v>480</v>
      </c>
      <c r="G230" s="6" t="s">
        <v>707</v>
      </c>
      <c r="H230" s="6" t="s">
        <v>38</v>
      </c>
      <c r="I230" s="6" t="s">
        <v>38</v>
      </c>
      <c r="J230" s="8" t="s">
        <v>1083</v>
      </c>
      <c r="K230" s="5" t="s">
        <v>1084</v>
      </c>
      <c r="L230" s="7" t="s">
        <v>1085</v>
      </c>
      <c r="M230" s="9">
        <v>49040</v>
      </c>
      <c r="N230" s="5" t="s">
        <v>89</v>
      </c>
      <c r="O230" s="31">
        <v>43059.0543620023</v>
      </c>
      <c r="P230" s="32">
        <v>43059.0748413542</v>
      </c>
      <c r="Q230" s="28" t="s">
        <v>38</v>
      </c>
      <c r="R230" s="29" t="s">
        <v>1086</v>
      </c>
      <c r="S230" s="28" t="s">
        <v>1087</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1088</v>
      </c>
      <c r="B231" s="6" t="s">
        <v>1089</v>
      </c>
      <c r="C231" s="6" t="s">
        <v>1080</v>
      </c>
      <c r="D231" s="7" t="s">
        <v>1081</v>
      </c>
      <c r="E231" s="28" t="s">
        <v>1082</v>
      </c>
      <c r="F231" s="5" t="s">
        <v>22</v>
      </c>
      <c r="G231" s="6" t="s">
        <v>60</v>
      </c>
      <c r="H231" s="6" t="s">
        <v>38</v>
      </c>
      <c r="I231" s="6" t="s">
        <v>38</v>
      </c>
      <c r="J231" s="8" t="s">
        <v>826</v>
      </c>
      <c r="K231" s="5" t="s">
        <v>827</v>
      </c>
      <c r="L231" s="7" t="s">
        <v>828</v>
      </c>
      <c r="M231" s="9">
        <v>49050</v>
      </c>
      <c r="N231" s="5" t="s">
        <v>64</v>
      </c>
      <c r="O231" s="31">
        <v>43059.0696329514</v>
      </c>
      <c r="P231" s="32">
        <v>43059.0748412847</v>
      </c>
      <c r="Q231" s="28" t="s">
        <v>38</v>
      </c>
      <c r="R231" s="29" t="s">
        <v>38</v>
      </c>
      <c r="S231" s="28" t="s">
        <v>66</v>
      </c>
      <c r="T231" s="28" t="s">
        <v>1090</v>
      </c>
      <c r="U231" s="5" t="s">
        <v>201</v>
      </c>
      <c r="V231" s="28" t="s">
        <v>530</v>
      </c>
      <c r="W231" s="7" t="s">
        <v>1091</v>
      </c>
      <c r="X231" s="7" t="s">
        <v>38</v>
      </c>
      <c r="Y231" s="5" t="s">
        <v>804</v>
      </c>
      <c r="Z231" s="5" t="s">
        <v>1092</v>
      </c>
      <c r="AA231" s="6" t="s">
        <v>38</v>
      </c>
      <c r="AB231" s="6" t="s">
        <v>38</v>
      </c>
      <c r="AC231" s="6" t="s">
        <v>38</v>
      </c>
      <c r="AD231" s="6" t="s">
        <v>38</v>
      </c>
      <c r="AE231" s="6" t="s">
        <v>38</v>
      </c>
    </row>
    <row r="232">
      <c r="A232" s="28" t="s">
        <v>1093</v>
      </c>
      <c r="B232" s="6" t="s">
        <v>1094</v>
      </c>
      <c r="C232" s="6" t="s">
        <v>900</v>
      </c>
      <c r="D232" s="7" t="s">
        <v>901</v>
      </c>
      <c r="E232" s="28" t="s">
        <v>902</v>
      </c>
      <c r="F232" s="5" t="s">
        <v>155</v>
      </c>
      <c r="G232" s="6" t="s">
        <v>60</v>
      </c>
      <c r="H232" s="6" t="s">
        <v>38</v>
      </c>
      <c r="I232" s="6" t="s">
        <v>38</v>
      </c>
      <c r="J232" s="8" t="s">
        <v>506</v>
      </c>
      <c r="K232" s="5" t="s">
        <v>507</v>
      </c>
      <c r="L232" s="7" t="s">
        <v>508</v>
      </c>
      <c r="M232" s="9">
        <v>49060</v>
      </c>
      <c r="N232" s="5" t="s">
        <v>89</v>
      </c>
      <c r="O232" s="31">
        <v>43059.1001868403</v>
      </c>
      <c r="P232" s="32">
        <v>43059.1016657755</v>
      </c>
      <c r="Q232" s="28" t="s">
        <v>38</v>
      </c>
      <c r="R232" s="29" t="s">
        <v>1095</v>
      </c>
      <c r="S232" s="28" t="s">
        <v>66</v>
      </c>
      <c r="T232" s="28" t="s">
        <v>159</v>
      </c>
      <c r="U232" s="5" t="s">
        <v>326</v>
      </c>
      <c r="V232" s="28" t="s">
        <v>80</v>
      </c>
      <c r="W232" s="7" t="s">
        <v>38</v>
      </c>
      <c r="X232" s="7" t="s">
        <v>38</v>
      </c>
      <c r="Y232" s="5" t="s">
        <v>38</v>
      </c>
      <c r="Z232" s="5" t="s">
        <v>38</v>
      </c>
      <c r="AA232" s="6" t="s">
        <v>38</v>
      </c>
      <c r="AB232" s="6" t="s">
        <v>38</v>
      </c>
      <c r="AC232" s="6" t="s">
        <v>38</v>
      </c>
      <c r="AD232" s="6" t="s">
        <v>38</v>
      </c>
      <c r="AE232" s="6" t="s">
        <v>38</v>
      </c>
    </row>
    <row r="233">
      <c r="A233" s="28" t="s">
        <v>1096</v>
      </c>
      <c r="B233" s="6" t="s">
        <v>1097</v>
      </c>
      <c r="C233" s="6" t="s">
        <v>1098</v>
      </c>
      <c r="D233" s="7" t="s">
        <v>1099</v>
      </c>
      <c r="E233" s="28" t="s">
        <v>1100</v>
      </c>
      <c r="F233" s="5" t="s">
        <v>155</v>
      </c>
      <c r="G233" s="6" t="s">
        <v>60</v>
      </c>
      <c r="H233" s="6" t="s">
        <v>38</v>
      </c>
      <c r="I233" s="6" t="s">
        <v>38</v>
      </c>
      <c r="J233" s="8" t="s">
        <v>506</v>
      </c>
      <c r="K233" s="5" t="s">
        <v>507</v>
      </c>
      <c r="L233" s="7" t="s">
        <v>508</v>
      </c>
      <c r="M233" s="9">
        <v>49070</v>
      </c>
      <c r="N233" s="5" t="s">
        <v>89</v>
      </c>
      <c r="O233" s="31">
        <v>43059.1714258449</v>
      </c>
      <c r="P233" s="32">
        <v>43059.5177713773</v>
      </c>
      <c r="Q233" s="28" t="s">
        <v>38</v>
      </c>
      <c r="R233" s="29" t="s">
        <v>1101</v>
      </c>
      <c r="S233" s="28" t="s">
        <v>66</v>
      </c>
      <c r="T233" s="28" t="s">
        <v>159</v>
      </c>
      <c r="U233" s="5" t="s">
        <v>326</v>
      </c>
      <c r="V233" s="28" t="s">
        <v>80</v>
      </c>
      <c r="W233" s="7" t="s">
        <v>38</v>
      </c>
      <c r="X233" s="7" t="s">
        <v>38</v>
      </c>
      <c r="Y233" s="5" t="s">
        <v>38</v>
      </c>
      <c r="Z233" s="5" t="s">
        <v>38</v>
      </c>
      <c r="AA233" s="6" t="s">
        <v>38</v>
      </c>
      <c r="AB233" s="6" t="s">
        <v>38</v>
      </c>
      <c r="AC233" s="6" t="s">
        <v>38</v>
      </c>
      <c r="AD233" s="6" t="s">
        <v>38</v>
      </c>
      <c r="AE233" s="6" t="s">
        <v>38</v>
      </c>
    </row>
    <row r="234">
      <c r="A234" s="28" t="s">
        <v>1102</v>
      </c>
      <c r="B234" s="6" t="s">
        <v>1103</v>
      </c>
      <c r="C234" s="6" t="s">
        <v>1104</v>
      </c>
      <c r="D234" s="7" t="s">
        <v>1099</v>
      </c>
      <c r="E234" s="28" t="s">
        <v>1100</v>
      </c>
      <c r="F234" s="5" t="s">
        <v>155</v>
      </c>
      <c r="G234" s="6" t="s">
        <v>60</v>
      </c>
      <c r="H234" s="6" t="s">
        <v>38</v>
      </c>
      <c r="I234" s="6" t="s">
        <v>38</v>
      </c>
      <c r="J234" s="8" t="s">
        <v>506</v>
      </c>
      <c r="K234" s="5" t="s">
        <v>507</v>
      </c>
      <c r="L234" s="7" t="s">
        <v>508</v>
      </c>
      <c r="M234" s="9">
        <v>49080</v>
      </c>
      <c r="N234" s="5" t="s">
        <v>89</v>
      </c>
      <c r="O234" s="31">
        <v>43059.1727655903</v>
      </c>
      <c r="P234" s="32">
        <v>43059.517771412</v>
      </c>
      <c r="Q234" s="28" t="s">
        <v>38</v>
      </c>
      <c r="R234" s="29" t="s">
        <v>1105</v>
      </c>
      <c r="S234" s="28" t="s">
        <v>66</v>
      </c>
      <c r="T234" s="28" t="s">
        <v>159</v>
      </c>
      <c r="U234" s="5" t="s">
        <v>326</v>
      </c>
      <c r="V234" s="28" t="s">
        <v>80</v>
      </c>
      <c r="W234" s="7" t="s">
        <v>38</v>
      </c>
      <c r="X234" s="7" t="s">
        <v>38</v>
      </c>
      <c r="Y234" s="5" t="s">
        <v>38</v>
      </c>
      <c r="Z234" s="5" t="s">
        <v>38</v>
      </c>
      <c r="AA234" s="6" t="s">
        <v>38</v>
      </c>
      <c r="AB234" s="6" t="s">
        <v>38</v>
      </c>
      <c r="AC234" s="6" t="s">
        <v>38</v>
      </c>
      <c r="AD234" s="6" t="s">
        <v>38</v>
      </c>
      <c r="AE234" s="6" t="s">
        <v>38</v>
      </c>
    </row>
    <row r="235">
      <c r="A235" s="28" t="s">
        <v>1106</v>
      </c>
      <c r="B235" s="6" t="s">
        <v>1107</v>
      </c>
      <c r="C235" s="6" t="s">
        <v>1098</v>
      </c>
      <c r="D235" s="7" t="s">
        <v>1099</v>
      </c>
      <c r="E235" s="28" t="s">
        <v>1100</v>
      </c>
      <c r="F235" s="5" t="s">
        <v>155</v>
      </c>
      <c r="G235" s="6" t="s">
        <v>60</v>
      </c>
      <c r="H235" s="6" t="s">
        <v>38</v>
      </c>
      <c r="I235" s="6" t="s">
        <v>38</v>
      </c>
      <c r="J235" s="8" t="s">
        <v>156</v>
      </c>
      <c r="K235" s="5" t="s">
        <v>157</v>
      </c>
      <c r="L235" s="7" t="s">
        <v>158</v>
      </c>
      <c r="M235" s="9">
        <v>49090</v>
      </c>
      <c r="N235" s="5" t="s">
        <v>140</v>
      </c>
      <c r="O235" s="31">
        <v>43059.1750484606</v>
      </c>
      <c r="P235" s="32">
        <v>43059.5177714931</v>
      </c>
      <c r="Q235" s="28" t="s">
        <v>38</v>
      </c>
      <c r="R235" s="29" t="s">
        <v>38</v>
      </c>
      <c r="S235" s="28" t="s">
        <v>66</v>
      </c>
      <c r="T235" s="28" t="s">
        <v>159</v>
      </c>
      <c r="U235" s="5" t="s">
        <v>326</v>
      </c>
      <c r="V235" s="28" t="s">
        <v>80</v>
      </c>
      <c r="W235" s="7" t="s">
        <v>38</v>
      </c>
      <c r="X235" s="7" t="s">
        <v>38</v>
      </c>
      <c r="Y235" s="5" t="s">
        <v>38</v>
      </c>
      <c r="Z235" s="5" t="s">
        <v>38</v>
      </c>
      <c r="AA235" s="6" t="s">
        <v>38</v>
      </c>
      <c r="AB235" s="6" t="s">
        <v>38</v>
      </c>
      <c r="AC235" s="6" t="s">
        <v>38</v>
      </c>
      <c r="AD235" s="6" t="s">
        <v>38</v>
      </c>
      <c r="AE235" s="6" t="s">
        <v>38</v>
      </c>
    </row>
    <row r="236">
      <c r="A236" s="28" t="s">
        <v>1108</v>
      </c>
      <c r="B236" s="6" t="s">
        <v>1109</v>
      </c>
      <c r="C236" s="6" t="s">
        <v>1110</v>
      </c>
      <c r="D236" s="7" t="s">
        <v>1099</v>
      </c>
      <c r="E236" s="28" t="s">
        <v>1100</v>
      </c>
      <c r="F236" s="5" t="s">
        <v>155</v>
      </c>
      <c r="G236" s="6" t="s">
        <v>60</v>
      </c>
      <c r="H236" s="6" t="s">
        <v>38</v>
      </c>
      <c r="I236" s="6" t="s">
        <v>38</v>
      </c>
      <c r="J236" s="8" t="s">
        <v>156</v>
      </c>
      <c r="K236" s="5" t="s">
        <v>157</v>
      </c>
      <c r="L236" s="7" t="s">
        <v>158</v>
      </c>
      <c r="M236" s="9">
        <v>49100</v>
      </c>
      <c r="N236" s="5" t="s">
        <v>89</v>
      </c>
      <c r="O236" s="31">
        <v>43059.1759114583</v>
      </c>
      <c r="P236" s="32">
        <v>43059.5177715278</v>
      </c>
      <c r="Q236" s="28" t="s">
        <v>38</v>
      </c>
      <c r="R236" s="29" t="s">
        <v>1111</v>
      </c>
      <c r="S236" s="28" t="s">
        <v>66</v>
      </c>
      <c r="T236" s="28" t="s">
        <v>159</v>
      </c>
      <c r="U236" s="5" t="s">
        <v>326</v>
      </c>
      <c r="V236" s="28" t="s">
        <v>80</v>
      </c>
      <c r="W236" s="7" t="s">
        <v>38</v>
      </c>
      <c r="X236" s="7" t="s">
        <v>38</v>
      </c>
      <c r="Y236" s="5" t="s">
        <v>38</v>
      </c>
      <c r="Z236" s="5" t="s">
        <v>38</v>
      </c>
      <c r="AA236" s="6" t="s">
        <v>38</v>
      </c>
      <c r="AB236" s="6" t="s">
        <v>38</v>
      </c>
      <c r="AC236" s="6" t="s">
        <v>38</v>
      </c>
      <c r="AD236" s="6" t="s">
        <v>38</v>
      </c>
      <c r="AE236" s="6" t="s">
        <v>38</v>
      </c>
    </row>
    <row r="237">
      <c r="A237" s="28" t="s">
        <v>1112</v>
      </c>
      <c r="B237" s="6" t="s">
        <v>1113</v>
      </c>
      <c r="C237" s="6" t="s">
        <v>1114</v>
      </c>
      <c r="D237" s="7" t="s">
        <v>1099</v>
      </c>
      <c r="E237" s="28" t="s">
        <v>1100</v>
      </c>
      <c r="F237" s="5" t="s">
        <v>155</v>
      </c>
      <c r="G237" s="6" t="s">
        <v>60</v>
      </c>
      <c r="H237" s="6" t="s">
        <v>38</v>
      </c>
      <c r="I237" s="6" t="s">
        <v>38</v>
      </c>
      <c r="J237" s="8" t="s">
        <v>156</v>
      </c>
      <c r="K237" s="5" t="s">
        <v>157</v>
      </c>
      <c r="L237" s="7" t="s">
        <v>158</v>
      </c>
      <c r="M237" s="9">
        <v>49110</v>
      </c>
      <c r="N237" s="5" t="s">
        <v>1067</v>
      </c>
      <c r="O237" s="31">
        <v>43059.1772047454</v>
      </c>
      <c r="P237" s="32">
        <v>43059.5177716088</v>
      </c>
      <c r="Q237" s="28" t="s">
        <v>38</v>
      </c>
      <c r="R237" s="29" t="s">
        <v>38</v>
      </c>
      <c r="S237" s="28" t="s">
        <v>66</v>
      </c>
      <c r="T237" s="28" t="s">
        <v>159</v>
      </c>
      <c r="U237" s="5" t="s">
        <v>326</v>
      </c>
      <c r="V237" s="28" t="s">
        <v>80</v>
      </c>
      <c r="W237" s="7" t="s">
        <v>38</v>
      </c>
      <c r="X237" s="7" t="s">
        <v>38</v>
      </c>
      <c r="Y237" s="5" t="s">
        <v>38</v>
      </c>
      <c r="Z237" s="5" t="s">
        <v>38</v>
      </c>
      <c r="AA237" s="6" t="s">
        <v>38</v>
      </c>
      <c r="AB237" s="6" t="s">
        <v>38</v>
      </c>
      <c r="AC237" s="6" t="s">
        <v>38</v>
      </c>
      <c r="AD237" s="6" t="s">
        <v>38</v>
      </c>
      <c r="AE237" s="6" t="s">
        <v>38</v>
      </c>
    </row>
    <row r="238">
      <c r="A238" s="28" t="s">
        <v>1115</v>
      </c>
      <c r="B238" s="6" t="s">
        <v>1116</v>
      </c>
      <c r="C238" s="6" t="s">
        <v>1110</v>
      </c>
      <c r="D238" s="7" t="s">
        <v>1099</v>
      </c>
      <c r="E238" s="28" t="s">
        <v>1100</v>
      </c>
      <c r="F238" s="5" t="s">
        <v>155</v>
      </c>
      <c r="G238" s="6" t="s">
        <v>60</v>
      </c>
      <c r="H238" s="6" t="s">
        <v>38</v>
      </c>
      <c r="I238" s="6" t="s">
        <v>38</v>
      </c>
      <c r="J238" s="8" t="s">
        <v>156</v>
      </c>
      <c r="K238" s="5" t="s">
        <v>157</v>
      </c>
      <c r="L238" s="7" t="s">
        <v>158</v>
      </c>
      <c r="M238" s="9">
        <v>49120</v>
      </c>
      <c r="N238" s="5" t="s">
        <v>89</v>
      </c>
      <c r="O238" s="31">
        <v>43059.1782456366</v>
      </c>
      <c r="P238" s="32">
        <v>43059.5177706829</v>
      </c>
      <c r="Q238" s="28" t="s">
        <v>38</v>
      </c>
      <c r="R238" s="29" t="s">
        <v>1117</v>
      </c>
      <c r="S238" s="28" t="s">
        <v>66</v>
      </c>
      <c r="T238" s="28" t="s">
        <v>159</v>
      </c>
      <c r="U238" s="5" t="s">
        <v>326</v>
      </c>
      <c r="V238" s="28" t="s">
        <v>80</v>
      </c>
      <c r="W238" s="7" t="s">
        <v>38</v>
      </c>
      <c r="X238" s="7" t="s">
        <v>38</v>
      </c>
      <c r="Y238" s="5" t="s">
        <v>38</v>
      </c>
      <c r="Z238" s="5" t="s">
        <v>38</v>
      </c>
      <c r="AA238" s="6" t="s">
        <v>38</v>
      </c>
      <c r="AB238" s="6" t="s">
        <v>38</v>
      </c>
      <c r="AC238" s="6" t="s">
        <v>38</v>
      </c>
      <c r="AD238" s="6" t="s">
        <v>38</v>
      </c>
      <c r="AE238" s="6" t="s">
        <v>38</v>
      </c>
    </row>
    <row r="239">
      <c r="A239" s="28" t="s">
        <v>1118</v>
      </c>
      <c r="B239" s="6" t="s">
        <v>1119</v>
      </c>
      <c r="C239" s="6" t="s">
        <v>1110</v>
      </c>
      <c r="D239" s="7" t="s">
        <v>1099</v>
      </c>
      <c r="E239" s="28" t="s">
        <v>1100</v>
      </c>
      <c r="F239" s="5" t="s">
        <v>155</v>
      </c>
      <c r="G239" s="6" t="s">
        <v>60</v>
      </c>
      <c r="H239" s="6" t="s">
        <v>38</v>
      </c>
      <c r="I239" s="6" t="s">
        <v>38</v>
      </c>
      <c r="J239" s="8" t="s">
        <v>156</v>
      </c>
      <c r="K239" s="5" t="s">
        <v>157</v>
      </c>
      <c r="L239" s="7" t="s">
        <v>158</v>
      </c>
      <c r="M239" s="9">
        <v>49130</v>
      </c>
      <c r="N239" s="5" t="s">
        <v>89</v>
      </c>
      <c r="O239" s="31">
        <v>43059.1795953356</v>
      </c>
      <c r="P239" s="32">
        <v>43059.5177707176</v>
      </c>
      <c r="Q239" s="28" t="s">
        <v>38</v>
      </c>
      <c r="R239" s="29" t="s">
        <v>1120</v>
      </c>
      <c r="S239" s="28" t="s">
        <v>66</v>
      </c>
      <c r="T239" s="28" t="s">
        <v>159</v>
      </c>
      <c r="U239" s="5" t="s">
        <v>326</v>
      </c>
      <c r="V239" s="28" t="s">
        <v>80</v>
      </c>
      <c r="W239" s="7" t="s">
        <v>38</v>
      </c>
      <c r="X239" s="7" t="s">
        <v>38</v>
      </c>
      <c r="Y239" s="5" t="s">
        <v>38</v>
      </c>
      <c r="Z239" s="5" t="s">
        <v>38</v>
      </c>
      <c r="AA239" s="6" t="s">
        <v>38</v>
      </c>
      <c r="AB239" s="6" t="s">
        <v>38</v>
      </c>
      <c r="AC239" s="6" t="s">
        <v>38</v>
      </c>
      <c r="AD239" s="6" t="s">
        <v>38</v>
      </c>
      <c r="AE239" s="6" t="s">
        <v>38</v>
      </c>
    </row>
    <row r="240">
      <c r="A240" s="28" t="s">
        <v>1121</v>
      </c>
      <c r="B240" s="6" t="s">
        <v>1122</v>
      </c>
      <c r="C240" s="6" t="s">
        <v>1114</v>
      </c>
      <c r="D240" s="7" t="s">
        <v>1099</v>
      </c>
      <c r="E240" s="28" t="s">
        <v>1100</v>
      </c>
      <c r="F240" s="5" t="s">
        <v>155</v>
      </c>
      <c r="G240" s="6" t="s">
        <v>60</v>
      </c>
      <c r="H240" s="6" t="s">
        <v>38</v>
      </c>
      <c r="I240" s="6" t="s">
        <v>38</v>
      </c>
      <c r="J240" s="8" t="s">
        <v>156</v>
      </c>
      <c r="K240" s="5" t="s">
        <v>157</v>
      </c>
      <c r="L240" s="7" t="s">
        <v>158</v>
      </c>
      <c r="M240" s="9">
        <v>49140</v>
      </c>
      <c r="N240" s="5" t="s">
        <v>89</v>
      </c>
      <c r="O240" s="31">
        <v>43059.1804831829</v>
      </c>
      <c r="P240" s="32">
        <v>43059.5177707986</v>
      </c>
      <c r="Q240" s="28" t="s">
        <v>38</v>
      </c>
      <c r="R240" s="29" t="s">
        <v>1123</v>
      </c>
      <c r="S240" s="28" t="s">
        <v>66</v>
      </c>
      <c r="T240" s="28" t="s">
        <v>159</v>
      </c>
      <c r="U240" s="5" t="s">
        <v>326</v>
      </c>
      <c r="V240" s="28" t="s">
        <v>80</v>
      </c>
      <c r="W240" s="7" t="s">
        <v>38</v>
      </c>
      <c r="X240" s="7" t="s">
        <v>38</v>
      </c>
      <c r="Y240" s="5" t="s">
        <v>38</v>
      </c>
      <c r="Z240" s="5" t="s">
        <v>38</v>
      </c>
      <c r="AA240" s="6" t="s">
        <v>38</v>
      </c>
      <c r="AB240" s="6" t="s">
        <v>38</v>
      </c>
      <c r="AC240" s="6" t="s">
        <v>38</v>
      </c>
      <c r="AD240" s="6" t="s">
        <v>38</v>
      </c>
      <c r="AE240" s="6" t="s">
        <v>38</v>
      </c>
    </row>
    <row r="241">
      <c r="A241" s="28" t="s">
        <v>1124</v>
      </c>
      <c r="B241" s="6" t="s">
        <v>1125</v>
      </c>
      <c r="C241" s="6" t="s">
        <v>1126</v>
      </c>
      <c r="D241" s="7" t="s">
        <v>1127</v>
      </c>
      <c r="E241" s="28" t="s">
        <v>1128</v>
      </c>
      <c r="F241" s="5" t="s">
        <v>155</v>
      </c>
      <c r="G241" s="6" t="s">
        <v>38</v>
      </c>
      <c r="H241" s="6" t="s">
        <v>38</v>
      </c>
      <c r="I241" s="6" t="s">
        <v>38</v>
      </c>
      <c r="J241" s="8" t="s">
        <v>689</v>
      </c>
      <c r="K241" s="5" t="s">
        <v>690</v>
      </c>
      <c r="L241" s="7" t="s">
        <v>691</v>
      </c>
      <c r="M241" s="9">
        <v>49350</v>
      </c>
      <c r="N241" s="5" t="s">
        <v>89</v>
      </c>
      <c r="O241" s="31">
        <v>43059.1815162847</v>
      </c>
      <c r="P241" s="32">
        <v>43059.2039237269</v>
      </c>
      <c r="Q241" s="28" t="s">
        <v>38</v>
      </c>
      <c r="R241" s="29" t="s">
        <v>1129</v>
      </c>
      <c r="S241" s="28" t="s">
        <v>66</v>
      </c>
      <c r="T241" s="28" t="s">
        <v>159</v>
      </c>
      <c r="U241" s="5" t="s">
        <v>326</v>
      </c>
      <c r="V241" s="28" t="s">
        <v>80</v>
      </c>
      <c r="W241" s="7" t="s">
        <v>38</v>
      </c>
      <c r="X241" s="7" t="s">
        <v>38</v>
      </c>
      <c r="Y241" s="5" t="s">
        <v>38</v>
      </c>
      <c r="Z241" s="5" t="s">
        <v>38</v>
      </c>
      <c r="AA241" s="6" t="s">
        <v>38</v>
      </c>
      <c r="AB241" s="6" t="s">
        <v>38</v>
      </c>
      <c r="AC241" s="6" t="s">
        <v>38</v>
      </c>
      <c r="AD241" s="6" t="s">
        <v>38</v>
      </c>
      <c r="AE241" s="6" t="s">
        <v>38</v>
      </c>
    </row>
    <row r="242">
      <c r="A242" s="28" t="s">
        <v>1130</v>
      </c>
      <c r="B242" s="6" t="s">
        <v>1131</v>
      </c>
      <c r="C242" s="6" t="s">
        <v>1114</v>
      </c>
      <c r="D242" s="7" t="s">
        <v>1099</v>
      </c>
      <c r="E242" s="28" t="s">
        <v>1100</v>
      </c>
      <c r="F242" s="5" t="s">
        <v>155</v>
      </c>
      <c r="G242" s="6" t="s">
        <v>60</v>
      </c>
      <c r="H242" s="6" t="s">
        <v>38</v>
      </c>
      <c r="I242" s="6" t="s">
        <v>38</v>
      </c>
      <c r="J242" s="8" t="s">
        <v>263</v>
      </c>
      <c r="K242" s="5" t="s">
        <v>264</v>
      </c>
      <c r="L242" s="7" t="s">
        <v>265</v>
      </c>
      <c r="M242" s="9">
        <v>49160</v>
      </c>
      <c r="N242" s="5" t="s">
        <v>89</v>
      </c>
      <c r="O242" s="31">
        <v>43059.1820206366</v>
      </c>
      <c r="P242" s="32">
        <v>43059.5177708333</v>
      </c>
      <c r="Q242" s="28" t="s">
        <v>38</v>
      </c>
      <c r="R242" s="29" t="s">
        <v>1132</v>
      </c>
      <c r="S242" s="28" t="s">
        <v>66</v>
      </c>
      <c r="T242" s="28" t="s">
        <v>159</v>
      </c>
      <c r="U242" s="5" t="s">
        <v>326</v>
      </c>
      <c r="V242" s="28" t="s">
        <v>80</v>
      </c>
      <c r="W242" s="7" t="s">
        <v>38</v>
      </c>
      <c r="X242" s="7" t="s">
        <v>38</v>
      </c>
      <c r="Y242" s="5" t="s">
        <v>38</v>
      </c>
      <c r="Z242" s="5" t="s">
        <v>38</v>
      </c>
      <c r="AA242" s="6" t="s">
        <v>38</v>
      </c>
      <c r="AB242" s="6" t="s">
        <v>38</v>
      </c>
      <c r="AC242" s="6" t="s">
        <v>38</v>
      </c>
      <c r="AD242" s="6" t="s">
        <v>38</v>
      </c>
      <c r="AE242" s="6" t="s">
        <v>38</v>
      </c>
    </row>
    <row r="243">
      <c r="A243" s="28" t="s">
        <v>1133</v>
      </c>
      <c r="B243" s="6" t="s">
        <v>1134</v>
      </c>
      <c r="C243" s="6" t="s">
        <v>1135</v>
      </c>
      <c r="D243" s="7" t="s">
        <v>1127</v>
      </c>
      <c r="E243" s="28" t="s">
        <v>1128</v>
      </c>
      <c r="F243" s="5" t="s">
        <v>155</v>
      </c>
      <c r="G243" s="6" t="s">
        <v>38</v>
      </c>
      <c r="H243" s="6" t="s">
        <v>38</v>
      </c>
      <c r="I243" s="6" t="s">
        <v>38</v>
      </c>
      <c r="J243" s="8" t="s">
        <v>156</v>
      </c>
      <c r="K243" s="5" t="s">
        <v>157</v>
      </c>
      <c r="L243" s="7" t="s">
        <v>158</v>
      </c>
      <c r="M243" s="9">
        <v>49440</v>
      </c>
      <c r="N243" s="5" t="s">
        <v>140</v>
      </c>
      <c r="O243" s="31">
        <v>43059.1828122338</v>
      </c>
      <c r="P243" s="32">
        <v>43059.2176888542</v>
      </c>
      <c r="Q243" s="28" t="s">
        <v>38</v>
      </c>
      <c r="R243" s="29" t="s">
        <v>38</v>
      </c>
      <c r="S243" s="28" t="s">
        <v>66</v>
      </c>
      <c r="T243" s="28" t="s">
        <v>159</v>
      </c>
      <c r="U243" s="5" t="s">
        <v>326</v>
      </c>
      <c r="V243" s="28" t="s">
        <v>80</v>
      </c>
      <c r="W243" s="7" t="s">
        <v>38</v>
      </c>
      <c r="X243" s="7" t="s">
        <v>38</v>
      </c>
      <c r="Y243" s="5" t="s">
        <v>38</v>
      </c>
      <c r="Z243" s="5" t="s">
        <v>38</v>
      </c>
      <c r="AA243" s="6" t="s">
        <v>38</v>
      </c>
      <c r="AB243" s="6" t="s">
        <v>38</v>
      </c>
      <c r="AC243" s="6" t="s">
        <v>38</v>
      </c>
      <c r="AD243" s="6" t="s">
        <v>38</v>
      </c>
      <c r="AE243" s="6" t="s">
        <v>38</v>
      </c>
    </row>
    <row r="244">
      <c r="A244" s="28" t="s">
        <v>1136</v>
      </c>
      <c r="B244" s="6" t="s">
        <v>1137</v>
      </c>
      <c r="C244" s="6" t="s">
        <v>1114</v>
      </c>
      <c r="D244" s="7" t="s">
        <v>1099</v>
      </c>
      <c r="E244" s="28" t="s">
        <v>1100</v>
      </c>
      <c r="F244" s="5" t="s">
        <v>155</v>
      </c>
      <c r="G244" s="6" t="s">
        <v>60</v>
      </c>
      <c r="H244" s="6" t="s">
        <v>38</v>
      </c>
      <c r="I244" s="6" t="s">
        <v>38</v>
      </c>
      <c r="J244" s="8" t="s">
        <v>263</v>
      </c>
      <c r="K244" s="5" t="s">
        <v>264</v>
      </c>
      <c r="L244" s="7" t="s">
        <v>265</v>
      </c>
      <c r="M244" s="9">
        <v>49180</v>
      </c>
      <c r="N244" s="5" t="s">
        <v>231</v>
      </c>
      <c r="O244" s="31">
        <v>43059.1832358449</v>
      </c>
      <c r="P244" s="32">
        <v>43059.5177709144</v>
      </c>
      <c r="Q244" s="28" t="s">
        <v>38</v>
      </c>
      <c r="R244" s="29" t="s">
        <v>38</v>
      </c>
      <c r="S244" s="28" t="s">
        <v>66</v>
      </c>
      <c r="T244" s="28" t="s">
        <v>159</v>
      </c>
      <c r="U244" s="5" t="s">
        <v>326</v>
      </c>
      <c r="V244" s="28" t="s">
        <v>80</v>
      </c>
      <c r="W244" s="7" t="s">
        <v>38</v>
      </c>
      <c r="X244" s="7" t="s">
        <v>38</v>
      </c>
      <c r="Y244" s="5" t="s">
        <v>38</v>
      </c>
      <c r="Z244" s="5" t="s">
        <v>38</v>
      </c>
      <c r="AA244" s="6" t="s">
        <v>38</v>
      </c>
      <c r="AB244" s="6" t="s">
        <v>38</v>
      </c>
      <c r="AC244" s="6" t="s">
        <v>38</v>
      </c>
      <c r="AD244" s="6" t="s">
        <v>38</v>
      </c>
      <c r="AE244" s="6" t="s">
        <v>38</v>
      </c>
    </row>
    <row r="245">
      <c r="A245" s="28" t="s">
        <v>1138</v>
      </c>
      <c r="B245" s="6" t="s">
        <v>1139</v>
      </c>
      <c r="C245" s="6" t="s">
        <v>1114</v>
      </c>
      <c r="D245" s="7" t="s">
        <v>1099</v>
      </c>
      <c r="E245" s="28" t="s">
        <v>1100</v>
      </c>
      <c r="F245" s="5" t="s">
        <v>155</v>
      </c>
      <c r="G245" s="6" t="s">
        <v>60</v>
      </c>
      <c r="H245" s="6" t="s">
        <v>38</v>
      </c>
      <c r="I245" s="6" t="s">
        <v>38</v>
      </c>
      <c r="J245" s="8" t="s">
        <v>156</v>
      </c>
      <c r="K245" s="5" t="s">
        <v>157</v>
      </c>
      <c r="L245" s="7" t="s">
        <v>158</v>
      </c>
      <c r="M245" s="9">
        <v>49190</v>
      </c>
      <c r="N245" s="5" t="s">
        <v>89</v>
      </c>
      <c r="O245" s="31">
        <v>43059.1841541319</v>
      </c>
      <c r="P245" s="32">
        <v>43059.5177709491</v>
      </c>
      <c r="Q245" s="28" t="s">
        <v>38</v>
      </c>
      <c r="R245" s="29" t="s">
        <v>1140</v>
      </c>
      <c r="S245" s="28" t="s">
        <v>66</v>
      </c>
      <c r="T245" s="28" t="s">
        <v>159</v>
      </c>
      <c r="U245" s="5" t="s">
        <v>326</v>
      </c>
      <c r="V245" s="28" t="s">
        <v>80</v>
      </c>
      <c r="W245" s="7" t="s">
        <v>38</v>
      </c>
      <c r="X245" s="7" t="s">
        <v>38</v>
      </c>
      <c r="Y245" s="5" t="s">
        <v>38</v>
      </c>
      <c r="Z245" s="5" t="s">
        <v>38</v>
      </c>
      <c r="AA245" s="6" t="s">
        <v>38</v>
      </c>
      <c r="AB245" s="6" t="s">
        <v>38</v>
      </c>
      <c r="AC245" s="6" t="s">
        <v>38</v>
      </c>
      <c r="AD245" s="6" t="s">
        <v>38</v>
      </c>
      <c r="AE245" s="6" t="s">
        <v>38</v>
      </c>
    </row>
    <row r="246">
      <c r="A246" s="28" t="s">
        <v>1141</v>
      </c>
      <c r="B246" s="6" t="s">
        <v>1142</v>
      </c>
      <c r="C246" s="6" t="s">
        <v>1143</v>
      </c>
      <c r="D246" s="7" t="s">
        <v>1127</v>
      </c>
      <c r="E246" s="28" t="s">
        <v>1128</v>
      </c>
      <c r="F246" s="5" t="s">
        <v>155</v>
      </c>
      <c r="G246" s="6" t="s">
        <v>38</v>
      </c>
      <c r="H246" s="6" t="s">
        <v>38</v>
      </c>
      <c r="I246" s="6" t="s">
        <v>38</v>
      </c>
      <c r="J246" s="8" t="s">
        <v>156</v>
      </c>
      <c r="K246" s="5" t="s">
        <v>157</v>
      </c>
      <c r="L246" s="7" t="s">
        <v>158</v>
      </c>
      <c r="M246" s="9">
        <v>49200</v>
      </c>
      <c r="N246" s="5" t="s">
        <v>89</v>
      </c>
      <c r="O246" s="31">
        <v>43059.1842611111</v>
      </c>
      <c r="P246" s="32">
        <v>43059.2039238079</v>
      </c>
      <c r="Q246" s="28" t="s">
        <v>38</v>
      </c>
      <c r="R246" s="29" t="s">
        <v>1144</v>
      </c>
      <c r="S246" s="28" t="s">
        <v>66</v>
      </c>
      <c r="T246" s="28" t="s">
        <v>159</v>
      </c>
      <c r="U246" s="5" t="s">
        <v>326</v>
      </c>
      <c r="V246" s="28" t="s">
        <v>80</v>
      </c>
      <c r="W246" s="7" t="s">
        <v>38</v>
      </c>
      <c r="X246" s="7" t="s">
        <v>38</v>
      </c>
      <c r="Y246" s="5" t="s">
        <v>38</v>
      </c>
      <c r="Z246" s="5" t="s">
        <v>38</v>
      </c>
      <c r="AA246" s="6" t="s">
        <v>38</v>
      </c>
      <c r="AB246" s="6" t="s">
        <v>38</v>
      </c>
      <c r="AC246" s="6" t="s">
        <v>38</v>
      </c>
      <c r="AD246" s="6" t="s">
        <v>38</v>
      </c>
      <c r="AE246" s="6" t="s">
        <v>38</v>
      </c>
    </row>
    <row r="247">
      <c r="A247" s="28" t="s">
        <v>1145</v>
      </c>
      <c r="B247" s="6" t="s">
        <v>1146</v>
      </c>
      <c r="C247" s="6" t="s">
        <v>1114</v>
      </c>
      <c r="D247" s="7" t="s">
        <v>1099</v>
      </c>
      <c r="E247" s="28" t="s">
        <v>1100</v>
      </c>
      <c r="F247" s="5" t="s">
        <v>155</v>
      </c>
      <c r="G247" s="6" t="s">
        <v>60</v>
      </c>
      <c r="H247" s="6" t="s">
        <v>38</v>
      </c>
      <c r="I247" s="6" t="s">
        <v>38</v>
      </c>
      <c r="J247" s="8" t="s">
        <v>263</v>
      </c>
      <c r="K247" s="5" t="s">
        <v>264</v>
      </c>
      <c r="L247" s="7" t="s">
        <v>265</v>
      </c>
      <c r="M247" s="9">
        <v>49210</v>
      </c>
      <c r="N247" s="5" t="s">
        <v>89</v>
      </c>
      <c r="O247" s="31">
        <v>43059.1867337963</v>
      </c>
      <c r="P247" s="32">
        <v>43059.5177710301</v>
      </c>
      <c r="Q247" s="28" t="s">
        <v>38</v>
      </c>
      <c r="R247" s="29" t="s">
        <v>1147</v>
      </c>
      <c r="S247" s="28" t="s">
        <v>66</v>
      </c>
      <c r="T247" s="28" t="s">
        <v>159</v>
      </c>
      <c r="U247" s="5" t="s">
        <v>326</v>
      </c>
      <c r="V247" s="28" t="s">
        <v>80</v>
      </c>
      <c r="W247" s="7" t="s">
        <v>38</v>
      </c>
      <c r="X247" s="7" t="s">
        <v>38</v>
      </c>
      <c r="Y247" s="5" t="s">
        <v>38</v>
      </c>
      <c r="Z247" s="5" t="s">
        <v>38</v>
      </c>
      <c r="AA247" s="6" t="s">
        <v>38</v>
      </c>
      <c r="AB247" s="6" t="s">
        <v>38</v>
      </c>
      <c r="AC247" s="6" t="s">
        <v>38</v>
      </c>
      <c r="AD247" s="6" t="s">
        <v>38</v>
      </c>
      <c r="AE247" s="6" t="s">
        <v>38</v>
      </c>
    </row>
    <row r="248">
      <c r="A248" s="28" t="s">
        <v>1148</v>
      </c>
      <c r="B248" s="6" t="s">
        <v>1149</v>
      </c>
      <c r="C248" s="6" t="s">
        <v>1126</v>
      </c>
      <c r="D248" s="7" t="s">
        <v>1127</v>
      </c>
      <c r="E248" s="28" t="s">
        <v>1128</v>
      </c>
      <c r="F248" s="5" t="s">
        <v>155</v>
      </c>
      <c r="G248" s="6" t="s">
        <v>38</v>
      </c>
      <c r="H248" s="6" t="s">
        <v>38</v>
      </c>
      <c r="I248" s="6" t="s">
        <v>38</v>
      </c>
      <c r="J248" s="8" t="s">
        <v>156</v>
      </c>
      <c r="K248" s="5" t="s">
        <v>157</v>
      </c>
      <c r="L248" s="7" t="s">
        <v>158</v>
      </c>
      <c r="M248" s="9">
        <v>49220</v>
      </c>
      <c r="N248" s="5" t="s">
        <v>89</v>
      </c>
      <c r="O248" s="31">
        <v>43059.1870644676</v>
      </c>
      <c r="P248" s="32">
        <v>43059.2039235301</v>
      </c>
      <c r="Q248" s="28" t="s">
        <v>38</v>
      </c>
      <c r="R248" s="29" t="s">
        <v>1150</v>
      </c>
      <c r="S248" s="28" t="s">
        <v>66</v>
      </c>
      <c r="T248" s="28" t="s">
        <v>159</v>
      </c>
      <c r="U248" s="5" t="s">
        <v>326</v>
      </c>
      <c r="V248" s="28" t="s">
        <v>80</v>
      </c>
      <c r="W248" s="7" t="s">
        <v>38</v>
      </c>
      <c r="X248" s="7" t="s">
        <v>38</v>
      </c>
      <c r="Y248" s="5" t="s">
        <v>38</v>
      </c>
      <c r="Z248" s="5" t="s">
        <v>38</v>
      </c>
      <c r="AA248" s="6" t="s">
        <v>38</v>
      </c>
      <c r="AB248" s="6" t="s">
        <v>38</v>
      </c>
      <c r="AC248" s="6" t="s">
        <v>38</v>
      </c>
      <c r="AD248" s="6" t="s">
        <v>38</v>
      </c>
      <c r="AE248" s="6" t="s">
        <v>38</v>
      </c>
    </row>
    <row r="249">
      <c r="A249" s="28" t="s">
        <v>1151</v>
      </c>
      <c r="B249" s="6" t="s">
        <v>1152</v>
      </c>
      <c r="C249" s="6" t="s">
        <v>1070</v>
      </c>
      <c r="D249" s="7" t="s">
        <v>1153</v>
      </c>
      <c r="E249" s="28" t="s">
        <v>1154</v>
      </c>
      <c r="F249" s="5" t="s">
        <v>155</v>
      </c>
      <c r="G249" s="6" t="s">
        <v>60</v>
      </c>
      <c r="H249" s="6" t="s">
        <v>38</v>
      </c>
      <c r="I249" s="6" t="s">
        <v>38</v>
      </c>
      <c r="J249" s="8" t="s">
        <v>263</v>
      </c>
      <c r="K249" s="5" t="s">
        <v>264</v>
      </c>
      <c r="L249" s="7" t="s">
        <v>265</v>
      </c>
      <c r="M249" s="9">
        <v>49230</v>
      </c>
      <c r="N249" s="5" t="s">
        <v>1067</v>
      </c>
      <c r="O249" s="31">
        <v>43059.1873132755</v>
      </c>
      <c r="P249" s="32">
        <v>43059.4219392708</v>
      </c>
      <c r="Q249" s="28" t="s">
        <v>38</v>
      </c>
      <c r="R249" s="29" t="s">
        <v>38</v>
      </c>
      <c r="S249" s="28" t="s">
        <v>66</v>
      </c>
      <c r="T249" s="28" t="s">
        <v>159</v>
      </c>
      <c r="U249" s="5" t="s">
        <v>326</v>
      </c>
      <c r="V249" s="28" t="s">
        <v>80</v>
      </c>
      <c r="W249" s="7" t="s">
        <v>38</v>
      </c>
      <c r="X249" s="7" t="s">
        <v>38</v>
      </c>
      <c r="Y249" s="5" t="s">
        <v>38</v>
      </c>
      <c r="Z249" s="5" t="s">
        <v>38</v>
      </c>
      <c r="AA249" s="6" t="s">
        <v>38</v>
      </c>
      <c r="AB249" s="6" t="s">
        <v>38</v>
      </c>
      <c r="AC249" s="6" t="s">
        <v>38</v>
      </c>
      <c r="AD249" s="6" t="s">
        <v>38</v>
      </c>
      <c r="AE249" s="6" t="s">
        <v>38</v>
      </c>
    </row>
    <row r="250">
      <c r="A250" s="28" t="s">
        <v>1155</v>
      </c>
      <c r="B250" s="6" t="s">
        <v>1156</v>
      </c>
      <c r="C250" s="6" t="s">
        <v>1070</v>
      </c>
      <c r="D250" s="7" t="s">
        <v>1153</v>
      </c>
      <c r="E250" s="28" t="s">
        <v>1154</v>
      </c>
      <c r="F250" s="5" t="s">
        <v>155</v>
      </c>
      <c r="G250" s="6" t="s">
        <v>60</v>
      </c>
      <c r="H250" s="6" t="s">
        <v>38</v>
      </c>
      <c r="I250" s="6" t="s">
        <v>38</v>
      </c>
      <c r="J250" s="8" t="s">
        <v>156</v>
      </c>
      <c r="K250" s="5" t="s">
        <v>157</v>
      </c>
      <c r="L250" s="7" t="s">
        <v>158</v>
      </c>
      <c r="M250" s="9">
        <v>49240</v>
      </c>
      <c r="N250" s="5" t="s">
        <v>1067</v>
      </c>
      <c r="O250" s="31">
        <v>43059.1881659375</v>
      </c>
      <c r="P250" s="32">
        <v>43059.4219393171</v>
      </c>
      <c r="Q250" s="28" t="s">
        <v>38</v>
      </c>
      <c r="R250" s="29" t="s">
        <v>38</v>
      </c>
      <c r="S250" s="28" t="s">
        <v>66</v>
      </c>
      <c r="T250" s="28" t="s">
        <v>159</v>
      </c>
      <c r="U250" s="5" t="s">
        <v>326</v>
      </c>
      <c r="V250" s="28" t="s">
        <v>80</v>
      </c>
      <c r="W250" s="7" t="s">
        <v>38</v>
      </c>
      <c r="X250" s="7" t="s">
        <v>38</v>
      </c>
      <c r="Y250" s="5" t="s">
        <v>38</v>
      </c>
      <c r="Z250" s="5" t="s">
        <v>38</v>
      </c>
      <c r="AA250" s="6" t="s">
        <v>38</v>
      </c>
      <c r="AB250" s="6" t="s">
        <v>38</v>
      </c>
      <c r="AC250" s="6" t="s">
        <v>38</v>
      </c>
      <c r="AD250" s="6" t="s">
        <v>38</v>
      </c>
      <c r="AE250" s="6" t="s">
        <v>38</v>
      </c>
    </row>
    <row r="251">
      <c r="A251" s="28" t="s">
        <v>1157</v>
      </c>
      <c r="B251" s="6" t="s">
        <v>1158</v>
      </c>
      <c r="C251" s="6" t="s">
        <v>1114</v>
      </c>
      <c r="D251" s="7" t="s">
        <v>1099</v>
      </c>
      <c r="E251" s="28" t="s">
        <v>1100</v>
      </c>
      <c r="F251" s="5" t="s">
        <v>155</v>
      </c>
      <c r="G251" s="6" t="s">
        <v>60</v>
      </c>
      <c r="H251" s="6" t="s">
        <v>38</v>
      </c>
      <c r="I251" s="6" t="s">
        <v>38</v>
      </c>
      <c r="J251" s="8" t="s">
        <v>228</v>
      </c>
      <c r="K251" s="5" t="s">
        <v>229</v>
      </c>
      <c r="L251" s="7" t="s">
        <v>230</v>
      </c>
      <c r="M251" s="9">
        <v>47120</v>
      </c>
      <c r="N251" s="5" t="s">
        <v>1067</v>
      </c>
      <c r="O251" s="31">
        <v>43059.1884196412</v>
      </c>
      <c r="P251" s="32">
        <v>43059.5177710648</v>
      </c>
      <c r="Q251" s="28" t="s">
        <v>38</v>
      </c>
      <c r="R251" s="29" t="s">
        <v>38</v>
      </c>
      <c r="S251" s="28" t="s">
        <v>66</v>
      </c>
      <c r="T251" s="28" t="s">
        <v>159</v>
      </c>
      <c r="U251" s="5" t="s">
        <v>326</v>
      </c>
      <c r="V251" s="28" t="s">
        <v>80</v>
      </c>
      <c r="W251" s="7" t="s">
        <v>38</v>
      </c>
      <c r="X251" s="7" t="s">
        <v>38</v>
      </c>
      <c r="Y251" s="5" t="s">
        <v>38</v>
      </c>
      <c r="Z251" s="5" t="s">
        <v>38</v>
      </c>
      <c r="AA251" s="6" t="s">
        <v>38</v>
      </c>
      <c r="AB251" s="6" t="s">
        <v>38</v>
      </c>
      <c r="AC251" s="6" t="s">
        <v>38</v>
      </c>
      <c r="AD251" s="6" t="s">
        <v>38</v>
      </c>
      <c r="AE251" s="6" t="s">
        <v>38</v>
      </c>
    </row>
    <row r="252">
      <c r="A252" s="28" t="s">
        <v>1159</v>
      </c>
      <c r="B252" s="6" t="s">
        <v>1160</v>
      </c>
      <c r="C252" s="6" t="s">
        <v>1126</v>
      </c>
      <c r="D252" s="7" t="s">
        <v>1127</v>
      </c>
      <c r="E252" s="28" t="s">
        <v>1128</v>
      </c>
      <c r="F252" s="5" t="s">
        <v>155</v>
      </c>
      <c r="G252" s="6" t="s">
        <v>38</v>
      </c>
      <c r="H252" s="6" t="s">
        <v>38</v>
      </c>
      <c r="I252" s="6" t="s">
        <v>38</v>
      </c>
      <c r="J252" s="8" t="s">
        <v>156</v>
      </c>
      <c r="K252" s="5" t="s">
        <v>157</v>
      </c>
      <c r="L252" s="7" t="s">
        <v>158</v>
      </c>
      <c r="M252" s="9">
        <v>49260</v>
      </c>
      <c r="N252" s="5" t="s">
        <v>89</v>
      </c>
      <c r="O252" s="31">
        <v>43059.1884395023</v>
      </c>
      <c r="P252" s="32">
        <v>43059.2039236458</v>
      </c>
      <c r="Q252" s="28" t="s">
        <v>38</v>
      </c>
      <c r="R252" s="29" t="s">
        <v>1161</v>
      </c>
      <c r="S252" s="28" t="s">
        <v>66</v>
      </c>
      <c r="T252" s="28" t="s">
        <v>159</v>
      </c>
      <c r="U252" s="5" t="s">
        <v>326</v>
      </c>
      <c r="V252" s="28" t="s">
        <v>80</v>
      </c>
      <c r="W252" s="7" t="s">
        <v>38</v>
      </c>
      <c r="X252" s="7" t="s">
        <v>38</v>
      </c>
      <c r="Y252" s="5" t="s">
        <v>38</v>
      </c>
      <c r="Z252" s="5" t="s">
        <v>38</v>
      </c>
      <c r="AA252" s="6" t="s">
        <v>38</v>
      </c>
      <c r="AB252" s="6" t="s">
        <v>38</v>
      </c>
      <c r="AC252" s="6" t="s">
        <v>38</v>
      </c>
      <c r="AD252" s="6" t="s">
        <v>38</v>
      </c>
      <c r="AE252" s="6" t="s">
        <v>38</v>
      </c>
    </row>
    <row r="253">
      <c r="A253" s="28" t="s">
        <v>1162</v>
      </c>
      <c r="B253" s="6" t="s">
        <v>1163</v>
      </c>
      <c r="C253" s="6" t="s">
        <v>1070</v>
      </c>
      <c r="D253" s="7" t="s">
        <v>1153</v>
      </c>
      <c r="E253" s="28" t="s">
        <v>1154</v>
      </c>
      <c r="F253" s="5" t="s">
        <v>155</v>
      </c>
      <c r="G253" s="6" t="s">
        <v>60</v>
      </c>
      <c r="H253" s="6" t="s">
        <v>38</v>
      </c>
      <c r="I253" s="6" t="s">
        <v>38</v>
      </c>
      <c r="J253" s="8" t="s">
        <v>156</v>
      </c>
      <c r="K253" s="5" t="s">
        <v>157</v>
      </c>
      <c r="L253" s="7" t="s">
        <v>158</v>
      </c>
      <c r="M253" s="9">
        <v>49270</v>
      </c>
      <c r="N253" s="5" t="s">
        <v>64</v>
      </c>
      <c r="O253" s="31">
        <v>43059.1889498495</v>
      </c>
      <c r="P253" s="32">
        <v>43059.4219393866</v>
      </c>
      <c r="Q253" s="28" t="s">
        <v>38</v>
      </c>
      <c r="R253" s="29" t="s">
        <v>38</v>
      </c>
      <c r="S253" s="28" t="s">
        <v>66</v>
      </c>
      <c r="T253" s="28" t="s">
        <v>159</v>
      </c>
      <c r="U253" s="5" t="s">
        <v>326</v>
      </c>
      <c r="V253" s="28" t="s">
        <v>80</v>
      </c>
      <c r="W253" s="7" t="s">
        <v>38</v>
      </c>
      <c r="X253" s="7" t="s">
        <v>38</v>
      </c>
      <c r="Y253" s="5" t="s">
        <v>38</v>
      </c>
      <c r="Z253" s="5" t="s">
        <v>38</v>
      </c>
      <c r="AA253" s="6" t="s">
        <v>38</v>
      </c>
      <c r="AB253" s="6" t="s">
        <v>38</v>
      </c>
      <c r="AC253" s="6" t="s">
        <v>38</v>
      </c>
      <c r="AD253" s="6" t="s">
        <v>38</v>
      </c>
      <c r="AE253" s="6" t="s">
        <v>38</v>
      </c>
    </row>
    <row r="254">
      <c r="A254" s="28" t="s">
        <v>1164</v>
      </c>
      <c r="B254" s="6" t="s">
        <v>1165</v>
      </c>
      <c r="C254" s="6" t="s">
        <v>1114</v>
      </c>
      <c r="D254" s="7" t="s">
        <v>1099</v>
      </c>
      <c r="E254" s="28" t="s">
        <v>1100</v>
      </c>
      <c r="F254" s="5" t="s">
        <v>155</v>
      </c>
      <c r="G254" s="6" t="s">
        <v>60</v>
      </c>
      <c r="H254" s="6" t="s">
        <v>38</v>
      </c>
      <c r="I254" s="6" t="s">
        <v>38</v>
      </c>
      <c r="J254" s="8" t="s">
        <v>689</v>
      </c>
      <c r="K254" s="5" t="s">
        <v>690</v>
      </c>
      <c r="L254" s="7" t="s">
        <v>691</v>
      </c>
      <c r="M254" s="9">
        <v>49280</v>
      </c>
      <c r="N254" s="5" t="s">
        <v>89</v>
      </c>
      <c r="O254" s="31">
        <v>43059.1893274306</v>
      </c>
      <c r="P254" s="32">
        <v>43059.5177711458</v>
      </c>
      <c r="Q254" s="28" t="s">
        <v>38</v>
      </c>
      <c r="R254" s="29" t="s">
        <v>1166</v>
      </c>
      <c r="S254" s="28" t="s">
        <v>66</v>
      </c>
      <c r="T254" s="28" t="s">
        <v>159</v>
      </c>
      <c r="U254" s="5" t="s">
        <v>326</v>
      </c>
      <c r="V254" s="28" t="s">
        <v>80</v>
      </c>
      <c r="W254" s="7" t="s">
        <v>38</v>
      </c>
      <c r="X254" s="7" t="s">
        <v>38</v>
      </c>
      <c r="Y254" s="5" t="s">
        <v>38</v>
      </c>
      <c r="Z254" s="5" t="s">
        <v>38</v>
      </c>
      <c r="AA254" s="6" t="s">
        <v>38</v>
      </c>
      <c r="AB254" s="6" t="s">
        <v>38</v>
      </c>
      <c r="AC254" s="6" t="s">
        <v>38</v>
      </c>
      <c r="AD254" s="6" t="s">
        <v>38</v>
      </c>
      <c r="AE254" s="6" t="s">
        <v>38</v>
      </c>
    </row>
    <row r="255">
      <c r="A255" s="28" t="s">
        <v>1167</v>
      </c>
      <c r="B255" s="6" t="s">
        <v>1168</v>
      </c>
      <c r="C255" s="6" t="s">
        <v>1070</v>
      </c>
      <c r="D255" s="7" t="s">
        <v>1153</v>
      </c>
      <c r="E255" s="28" t="s">
        <v>1154</v>
      </c>
      <c r="F255" s="5" t="s">
        <v>155</v>
      </c>
      <c r="G255" s="6" t="s">
        <v>60</v>
      </c>
      <c r="H255" s="6" t="s">
        <v>38</v>
      </c>
      <c r="I255" s="6" t="s">
        <v>38</v>
      </c>
      <c r="J255" s="8" t="s">
        <v>156</v>
      </c>
      <c r="K255" s="5" t="s">
        <v>157</v>
      </c>
      <c r="L255" s="7" t="s">
        <v>158</v>
      </c>
      <c r="M255" s="9">
        <v>49290</v>
      </c>
      <c r="N255" s="5" t="s">
        <v>1067</v>
      </c>
      <c r="O255" s="31">
        <v>43059.1897729514</v>
      </c>
      <c r="P255" s="32">
        <v>43059.4219394329</v>
      </c>
      <c r="Q255" s="28" t="s">
        <v>38</v>
      </c>
      <c r="R255" s="29" t="s">
        <v>38</v>
      </c>
      <c r="S255" s="28" t="s">
        <v>66</v>
      </c>
      <c r="T255" s="28" t="s">
        <v>159</v>
      </c>
      <c r="U255" s="5" t="s">
        <v>326</v>
      </c>
      <c r="V255" s="28" t="s">
        <v>80</v>
      </c>
      <c r="W255" s="7" t="s">
        <v>38</v>
      </c>
      <c r="X255" s="7" t="s">
        <v>38</v>
      </c>
      <c r="Y255" s="5" t="s">
        <v>38</v>
      </c>
      <c r="Z255" s="5" t="s">
        <v>38</v>
      </c>
      <c r="AA255" s="6" t="s">
        <v>38</v>
      </c>
      <c r="AB255" s="6" t="s">
        <v>38</v>
      </c>
      <c r="AC255" s="6" t="s">
        <v>38</v>
      </c>
      <c r="AD255" s="6" t="s">
        <v>38</v>
      </c>
      <c r="AE255" s="6" t="s">
        <v>38</v>
      </c>
    </row>
    <row r="256">
      <c r="A256" s="28" t="s">
        <v>1169</v>
      </c>
      <c r="B256" s="6" t="s">
        <v>1170</v>
      </c>
      <c r="C256" s="6" t="s">
        <v>1114</v>
      </c>
      <c r="D256" s="7" t="s">
        <v>1099</v>
      </c>
      <c r="E256" s="28" t="s">
        <v>1100</v>
      </c>
      <c r="F256" s="5" t="s">
        <v>155</v>
      </c>
      <c r="G256" s="6" t="s">
        <v>60</v>
      </c>
      <c r="H256" s="6" t="s">
        <v>38</v>
      </c>
      <c r="I256" s="6" t="s">
        <v>38</v>
      </c>
      <c r="J256" s="8" t="s">
        <v>689</v>
      </c>
      <c r="K256" s="5" t="s">
        <v>690</v>
      </c>
      <c r="L256" s="7" t="s">
        <v>691</v>
      </c>
      <c r="M256" s="9">
        <v>48470</v>
      </c>
      <c r="N256" s="5" t="s">
        <v>89</v>
      </c>
      <c r="O256" s="31">
        <v>43059.1902645023</v>
      </c>
      <c r="P256" s="32">
        <v>43059.5177711806</v>
      </c>
      <c r="Q256" s="28" t="s">
        <v>38</v>
      </c>
      <c r="R256" s="29" t="s">
        <v>1171</v>
      </c>
      <c r="S256" s="28" t="s">
        <v>66</v>
      </c>
      <c r="T256" s="28" t="s">
        <v>159</v>
      </c>
      <c r="U256" s="5" t="s">
        <v>326</v>
      </c>
      <c r="V256" s="28" t="s">
        <v>80</v>
      </c>
      <c r="W256" s="7" t="s">
        <v>38</v>
      </c>
      <c r="X256" s="7" t="s">
        <v>38</v>
      </c>
      <c r="Y256" s="5" t="s">
        <v>38</v>
      </c>
      <c r="Z256" s="5" t="s">
        <v>38</v>
      </c>
      <c r="AA256" s="6" t="s">
        <v>38</v>
      </c>
      <c r="AB256" s="6" t="s">
        <v>38</v>
      </c>
      <c r="AC256" s="6" t="s">
        <v>38</v>
      </c>
      <c r="AD256" s="6" t="s">
        <v>38</v>
      </c>
      <c r="AE256" s="6" t="s">
        <v>38</v>
      </c>
    </row>
    <row r="257">
      <c r="A257" s="28" t="s">
        <v>1172</v>
      </c>
      <c r="B257" s="6" t="s">
        <v>1173</v>
      </c>
      <c r="C257" s="6" t="s">
        <v>1070</v>
      </c>
      <c r="D257" s="7" t="s">
        <v>1153</v>
      </c>
      <c r="E257" s="28" t="s">
        <v>1154</v>
      </c>
      <c r="F257" s="5" t="s">
        <v>155</v>
      </c>
      <c r="G257" s="6" t="s">
        <v>60</v>
      </c>
      <c r="H257" s="6" t="s">
        <v>38</v>
      </c>
      <c r="I257" s="6" t="s">
        <v>38</v>
      </c>
      <c r="J257" s="8" t="s">
        <v>156</v>
      </c>
      <c r="K257" s="5" t="s">
        <v>157</v>
      </c>
      <c r="L257" s="7" t="s">
        <v>158</v>
      </c>
      <c r="M257" s="9">
        <v>49310</v>
      </c>
      <c r="N257" s="5" t="s">
        <v>64</v>
      </c>
      <c r="O257" s="31">
        <v>43059.1904960648</v>
      </c>
      <c r="P257" s="32">
        <v>43059.4219395023</v>
      </c>
      <c r="Q257" s="28" t="s">
        <v>38</v>
      </c>
      <c r="R257" s="29" t="s">
        <v>38</v>
      </c>
      <c r="S257" s="28" t="s">
        <v>66</v>
      </c>
      <c r="T257" s="28" t="s">
        <v>159</v>
      </c>
      <c r="U257" s="5" t="s">
        <v>326</v>
      </c>
      <c r="V257" s="28" t="s">
        <v>80</v>
      </c>
      <c r="W257" s="7" t="s">
        <v>38</v>
      </c>
      <c r="X257" s="7" t="s">
        <v>38</v>
      </c>
      <c r="Y257" s="5" t="s">
        <v>38</v>
      </c>
      <c r="Z257" s="5" t="s">
        <v>38</v>
      </c>
      <c r="AA257" s="6" t="s">
        <v>38</v>
      </c>
      <c r="AB257" s="6" t="s">
        <v>38</v>
      </c>
      <c r="AC257" s="6" t="s">
        <v>38</v>
      </c>
      <c r="AD257" s="6" t="s">
        <v>38</v>
      </c>
      <c r="AE257" s="6" t="s">
        <v>38</v>
      </c>
    </row>
    <row r="258">
      <c r="A258" s="28" t="s">
        <v>1174</v>
      </c>
      <c r="B258" s="6" t="s">
        <v>1175</v>
      </c>
      <c r="C258" s="6" t="s">
        <v>1070</v>
      </c>
      <c r="D258" s="7" t="s">
        <v>1153</v>
      </c>
      <c r="E258" s="28" t="s">
        <v>1154</v>
      </c>
      <c r="F258" s="5" t="s">
        <v>155</v>
      </c>
      <c r="G258" s="6" t="s">
        <v>60</v>
      </c>
      <c r="H258" s="6" t="s">
        <v>38</v>
      </c>
      <c r="I258" s="6" t="s">
        <v>38</v>
      </c>
      <c r="J258" s="8" t="s">
        <v>156</v>
      </c>
      <c r="K258" s="5" t="s">
        <v>157</v>
      </c>
      <c r="L258" s="7" t="s">
        <v>158</v>
      </c>
      <c r="M258" s="9">
        <v>49320</v>
      </c>
      <c r="N258" s="5" t="s">
        <v>89</v>
      </c>
      <c r="O258" s="31">
        <v>43059.19130625</v>
      </c>
      <c r="P258" s="32">
        <v>43059.4219395486</v>
      </c>
      <c r="Q258" s="28" t="s">
        <v>38</v>
      </c>
      <c r="R258" s="29" t="s">
        <v>1176</v>
      </c>
      <c r="S258" s="28" t="s">
        <v>66</v>
      </c>
      <c r="T258" s="28" t="s">
        <v>159</v>
      </c>
      <c r="U258" s="5" t="s">
        <v>326</v>
      </c>
      <c r="V258" s="28" t="s">
        <v>80</v>
      </c>
      <c r="W258" s="7" t="s">
        <v>38</v>
      </c>
      <c r="X258" s="7" t="s">
        <v>38</v>
      </c>
      <c r="Y258" s="5" t="s">
        <v>38</v>
      </c>
      <c r="Z258" s="5" t="s">
        <v>38</v>
      </c>
      <c r="AA258" s="6" t="s">
        <v>38</v>
      </c>
      <c r="AB258" s="6" t="s">
        <v>38</v>
      </c>
      <c r="AC258" s="6" t="s">
        <v>38</v>
      </c>
      <c r="AD258" s="6" t="s">
        <v>38</v>
      </c>
      <c r="AE258" s="6" t="s">
        <v>38</v>
      </c>
    </row>
    <row r="259">
      <c r="A259" s="28" t="s">
        <v>1177</v>
      </c>
      <c r="B259" s="6" t="s">
        <v>1178</v>
      </c>
      <c r="C259" s="6" t="s">
        <v>1179</v>
      </c>
      <c r="D259" s="7" t="s">
        <v>1180</v>
      </c>
      <c r="E259" s="28" t="s">
        <v>1181</v>
      </c>
      <c r="F259" s="5" t="s">
        <v>22</v>
      </c>
      <c r="G259" s="6" t="s">
        <v>621</v>
      </c>
      <c r="H259" s="6" t="s">
        <v>1182</v>
      </c>
      <c r="I259" s="6" t="s">
        <v>38</v>
      </c>
      <c r="J259" s="8" t="s">
        <v>770</v>
      </c>
      <c r="K259" s="5" t="s">
        <v>771</v>
      </c>
      <c r="L259" s="7" t="s">
        <v>772</v>
      </c>
      <c r="M259" s="9">
        <v>49330</v>
      </c>
      <c r="N259" s="5" t="s">
        <v>903</v>
      </c>
      <c r="O259" s="31">
        <v>43059.191909294</v>
      </c>
      <c r="P259" s="32">
        <v>43059.4083752315</v>
      </c>
      <c r="Q259" s="28" t="s">
        <v>38</v>
      </c>
      <c r="R259" s="29" t="s">
        <v>38</v>
      </c>
      <c r="S259" s="28" t="s">
        <v>92</v>
      </c>
      <c r="T259" s="28" t="s">
        <v>168</v>
      </c>
      <c r="U259" s="5" t="s">
        <v>68</v>
      </c>
      <c r="V259" s="28" t="s">
        <v>775</v>
      </c>
      <c r="W259" s="7" t="s">
        <v>1183</v>
      </c>
      <c r="X259" s="7" t="s">
        <v>38</v>
      </c>
      <c r="Y259" s="5" t="s">
        <v>94</v>
      </c>
      <c r="Z259" s="5" t="s">
        <v>38</v>
      </c>
      <c r="AA259" s="6" t="s">
        <v>38</v>
      </c>
      <c r="AB259" s="6" t="s">
        <v>38</v>
      </c>
      <c r="AC259" s="6" t="s">
        <v>38</v>
      </c>
      <c r="AD259" s="6" t="s">
        <v>38</v>
      </c>
      <c r="AE259" s="6" t="s">
        <v>38</v>
      </c>
    </row>
    <row r="260">
      <c r="A260" s="28" t="s">
        <v>1184</v>
      </c>
      <c r="B260" s="6" t="s">
        <v>1185</v>
      </c>
      <c r="C260" s="6" t="s">
        <v>1070</v>
      </c>
      <c r="D260" s="7" t="s">
        <v>1153</v>
      </c>
      <c r="E260" s="28" t="s">
        <v>1154</v>
      </c>
      <c r="F260" s="5" t="s">
        <v>155</v>
      </c>
      <c r="G260" s="6" t="s">
        <v>60</v>
      </c>
      <c r="H260" s="6" t="s">
        <v>38</v>
      </c>
      <c r="I260" s="6" t="s">
        <v>38</v>
      </c>
      <c r="J260" s="8" t="s">
        <v>263</v>
      </c>
      <c r="K260" s="5" t="s">
        <v>264</v>
      </c>
      <c r="L260" s="7" t="s">
        <v>265</v>
      </c>
      <c r="M260" s="9">
        <v>49340</v>
      </c>
      <c r="N260" s="5" t="s">
        <v>89</v>
      </c>
      <c r="O260" s="31">
        <v>43059.1921208333</v>
      </c>
      <c r="P260" s="32">
        <v>43059.4219396181</v>
      </c>
      <c r="Q260" s="28" t="s">
        <v>38</v>
      </c>
      <c r="R260" s="29" t="s">
        <v>1186</v>
      </c>
      <c r="S260" s="28" t="s">
        <v>66</v>
      </c>
      <c r="T260" s="28" t="s">
        <v>159</v>
      </c>
      <c r="U260" s="5" t="s">
        <v>326</v>
      </c>
      <c r="V260" s="28" t="s">
        <v>80</v>
      </c>
      <c r="W260" s="7" t="s">
        <v>38</v>
      </c>
      <c r="X260" s="7" t="s">
        <v>38</v>
      </c>
      <c r="Y260" s="5" t="s">
        <v>38</v>
      </c>
      <c r="Z260" s="5" t="s">
        <v>38</v>
      </c>
      <c r="AA260" s="6" t="s">
        <v>38</v>
      </c>
      <c r="AB260" s="6" t="s">
        <v>38</v>
      </c>
      <c r="AC260" s="6" t="s">
        <v>38</v>
      </c>
      <c r="AD260" s="6" t="s">
        <v>38</v>
      </c>
      <c r="AE260" s="6" t="s">
        <v>38</v>
      </c>
    </row>
    <row r="261">
      <c r="A261" s="28" t="s">
        <v>1187</v>
      </c>
      <c r="B261" s="6" t="s">
        <v>1188</v>
      </c>
      <c r="C261" s="6" t="s">
        <v>1114</v>
      </c>
      <c r="D261" s="7" t="s">
        <v>1099</v>
      </c>
      <c r="E261" s="28" t="s">
        <v>1100</v>
      </c>
      <c r="F261" s="5" t="s">
        <v>155</v>
      </c>
      <c r="G261" s="6" t="s">
        <v>60</v>
      </c>
      <c r="H261" s="6" t="s">
        <v>38</v>
      </c>
      <c r="I261" s="6" t="s">
        <v>38</v>
      </c>
      <c r="J261" s="8" t="s">
        <v>689</v>
      </c>
      <c r="K261" s="5" t="s">
        <v>690</v>
      </c>
      <c r="L261" s="7" t="s">
        <v>691</v>
      </c>
      <c r="M261" s="9">
        <v>49170</v>
      </c>
      <c r="N261" s="5" t="s">
        <v>89</v>
      </c>
      <c r="O261" s="31">
        <v>43059.1929162037</v>
      </c>
      <c r="P261" s="32">
        <v>43059.5177712616</v>
      </c>
      <c r="Q261" s="28" t="s">
        <v>38</v>
      </c>
      <c r="R261" s="29" t="s">
        <v>1189</v>
      </c>
      <c r="S261" s="28" t="s">
        <v>66</v>
      </c>
      <c r="T261" s="28" t="s">
        <v>159</v>
      </c>
      <c r="U261" s="5" t="s">
        <v>326</v>
      </c>
      <c r="V261" s="28" t="s">
        <v>80</v>
      </c>
      <c r="W261" s="7" t="s">
        <v>38</v>
      </c>
      <c r="X261" s="7" t="s">
        <v>38</v>
      </c>
      <c r="Y261" s="5" t="s">
        <v>38</v>
      </c>
      <c r="Z261" s="5" t="s">
        <v>38</v>
      </c>
      <c r="AA261" s="6" t="s">
        <v>38</v>
      </c>
      <c r="AB261" s="6" t="s">
        <v>38</v>
      </c>
      <c r="AC261" s="6" t="s">
        <v>38</v>
      </c>
      <c r="AD261" s="6" t="s">
        <v>38</v>
      </c>
      <c r="AE261" s="6" t="s">
        <v>38</v>
      </c>
    </row>
    <row r="262">
      <c r="A262" s="28" t="s">
        <v>1190</v>
      </c>
      <c r="B262" s="6" t="s">
        <v>1191</v>
      </c>
      <c r="C262" s="6" t="s">
        <v>1192</v>
      </c>
      <c r="D262" s="7" t="s">
        <v>1193</v>
      </c>
      <c r="E262" s="28" t="s">
        <v>1194</v>
      </c>
      <c r="F262" s="5" t="s">
        <v>22</v>
      </c>
      <c r="G262" s="6" t="s">
        <v>38</v>
      </c>
      <c r="H262" s="6" t="s">
        <v>38</v>
      </c>
      <c r="I262" s="6" t="s">
        <v>38</v>
      </c>
      <c r="J262" s="8" t="s">
        <v>1195</v>
      </c>
      <c r="K262" s="5" t="s">
        <v>1196</v>
      </c>
      <c r="L262" s="7" t="s">
        <v>1197</v>
      </c>
      <c r="M262" s="9">
        <v>49360</v>
      </c>
      <c r="N262" s="5" t="s">
        <v>140</v>
      </c>
      <c r="O262" s="31">
        <v>43059.2106325232</v>
      </c>
      <c r="P262" s="32">
        <v>43059.5744083333</v>
      </c>
      <c r="Q262" s="28" t="s">
        <v>38</v>
      </c>
      <c r="R262" s="29" t="s">
        <v>38</v>
      </c>
      <c r="S262" s="28" t="s">
        <v>92</v>
      </c>
      <c r="T262" s="28" t="s">
        <v>1198</v>
      </c>
      <c r="U262" s="5" t="s">
        <v>497</v>
      </c>
      <c r="V262" s="28" t="s">
        <v>1197</v>
      </c>
      <c r="W262" s="7" t="s">
        <v>1199</v>
      </c>
      <c r="X262" s="7" t="s">
        <v>38</v>
      </c>
      <c r="Y262" s="5" t="s">
        <v>94</v>
      </c>
      <c r="Z262" s="5" t="s">
        <v>38</v>
      </c>
      <c r="AA262" s="6" t="s">
        <v>38</v>
      </c>
      <c r="AB262" s="6" t="s">
        <v>38</v>
      </c>
      <c r="AC262" s="6" t="s">
        <v>38</v>
      </c>
      <c r="AD262" s="6" t="s">
        <v>38</v>
      </c>
      <c r="AE262" s="6" t="s">
        <v>38</v>
      </c>
    </row>
    <row r="263">
      <c r="A263" s="28" t="s">
        <v>1200</v>
      </c>
      <c r="B263" s="6" t="s">
        <v>1201</v>
      </c>
      <c r="C263" s="6" t="s">
        <v>1192</v>
      </c>
      <c r="D263" s="7" t="s">
        <v>1193</v>
      </c>
      <c r="E263" s="28" t="s">
        <v>1194</v>
      </c>
      <c r="F263" s="5" t="s">
        <v>22</v>
      </c>
      <c r="G263" s="6" t="s">
        <v>38</v>
      </c>
      <c r="H263" s="6" t="s">
        <v>38</v>
      </c>
      <c r="I263" s="6" t="s">
        <v>38</v>
      </c>
      <c r="J263" s="8" t="s">
        <v>577</v>
      </c>
      <c r="K263" s="5" t="s">
        <v>578</v>
      </c>
      <c r="L263" s="7" t="s">
        <v>579</v>
      </c>
      <c r="M263" s="9">
        <v>49370</v>
      </c>
      <c r="N263" s="5" t="s">
        <v>903</v>
      </c>
      <c r="O263" s="31">
        <v>43059.2132846875</v>
      </c>
      <c r="P263" s="32">
        <v>43059.5744084144</v>
      </c>
      <c r="Q263" s="28" t="s">
        <v>38</v>
      </c>
      <c r="R263" s="29" t="s">
        <v>38</v>
      </c>
      <c r="S263" s="28" t="s">
        <v>66</v>
      </c>
      <c r="T263" s="28" t="s">
        <v>1198</v>
      </c>
      <c r="U263" s="5" t="s">
        <v>497</v>
      </c>
      <c r="V263" s="28" t="s">
        <v>579</v>
      </c>
      <c r="W263" s="7" t="s">
        <v>526</v>
      </c>
      <c r="X263" s="7" t="s">
        <v>38</v>
      </c>
      <c r="Y263" s="5" t="s">
        <v>94</v>
      </c>
      <c r="Z263" s="5" t="s">
        <v>38</v>
      </c>
      <c r="AA263" s="6" t="s">
        <v>38</v>
      </c>
      <c r="AB263" s="6" t="s">
        <v>38</v>
      </c>
      <c r="AC263" s="6" t="s">
        <v>38</v>
      </c>
      <c r="AD263" s="6" t="s">
        <v>38</v>
      </c>
      <c r="AE263" s="6" t="s">
        <v>38</v>
      </c>
    </row>
    <row r="264">
      <c r="A264" s="28" t="s">
        <v>1202</v>
      </c>
      <c r="B264" s="6" t="s">
        <v>1203</v>
      </c>
      <c r="C264" s="6" t="s">
        <v>1192</v>
      </c>
      <c r="D264" s="7" t="s">
        <v>1193</v>
      </c>
      <c r="E264" s="28" t="s">
        <v>1194</v>
      </c>
      <c r="F264" s="5" t="s">
        <v>22</v>
      </c>
      <c r="G264" s="6" t="s">
        <v>38</v>
      </c>
      <c r="H264" s="6" t="s">
        <v>38</v>
      </c>
      <c r="I264" s="6" t="s">
        <v>38</v>
      </c>
      <c r="J264" s="8" t="s">
        <v>577</v>
      </c>
      <c r="K264" s="5" t="s">
        <v>578</v>
      </c>
      <c r="L264" s="7" t="s">
        <v>579</v>
      </c>
      <c r="M264" s="9">
        <v>49380</v>
      </c>
      <c r="N264" s="5" t="s">
        <v>903</v>
      </c>
      <c r="O264" s="31">
        <v>43059.2150131134</v>
      </c>
      <c r="P264" s="32">
        <v>43059.5744084491</v>
      </c>
      <c r="Q264" s="28" t="s">
        <v>38</v>
      </c>
      <c r="R264" s="29" t="s">
        <v>38</v>
      </c>
      <c r="S264" s="28" t="s">
        <v>66</v>
      </c>
      <c r="T264" s="28" t="s">
        <v>1198</v>
      </c>
      <c r="U264" s="5" t="s">
        <v>497</v>
      </c>
      <c r="V264" s="28" t="s">
        <v>579</v>
      </c>
      <c r="W264" s="7" t="s">
        <v>1204</v>
      </c>
      <c r="X264" s="7" t="s">
        <v>38</v>
      </c>
      <c r="Y264" s="5" t="s">
        <v>94</v>
      </c>
      <c r="Z264" s="5" t="s">
        <v>38</v>
      </c>
      <c r="AA264" s="6" t="s">
        <v>38</v>
      </c>
      <c r="AB264" s="6" t="s">
        <v>38</v>
      </c>
      <c r="AC264" s="6" t="s">
        <v>38</v>
      </c>
      <c r="AD264" s="6" t="s">
        <v>38</v>
      </c>
      <c r="AE264" s="6" t="s">
        <v>38</v>
      </c>
    </row>
    <row r="265">
      <c r="A265" s="28" t="s">
        <v>1205</v>
      </c>
      <c r="B265" s="6" t="s">
        <v>1206</v>
      </c>
      <c r="C265" s="6" t="s">
        <v>1192</v>
      </c>
      <c r="D265" s="7" t="s">
        <v>1193</v>
      </c>
      <c r="E265" s="28" t="s">
        <v>1194</v>
      </c>
      <c r="F265" s="5" t="s">
        <v>22</v>
      </c>
      <c r="G265" s="6" t="s">
        <v>38</v>
      </c>
      <c r="H265" s="6" t="s">
        <v>38</v>
      </c>
      <c r="I265" s="6" t="s">
        <v>38</v>
      </c>
      <c r="J265" s="8" t="s">
        <v>1195</v>
      </c>
      <c r="K265" s="5" t="s">
        <v>1196</v>
      </c>
      <c r="L265" s="7" t="s">
        <v>1197</v>
      </c>
      <c r="M265" s="9">
        <v>49390</v>
      </c>
      <c r="N265" s="5" t="s">
        <v>903</v>
      </c>
      <c r="O265" s="31">
        <v>43059.2165371528</v>
      </c>
      <c r="P265" s="32">
        <v>43059.7243140394</v>
      </c>
      <c r="Q265" s="28" t="s">
        <v>38</v>
      </c>
      <c r="R265" s="29" t="s">
        <v>38</v>
      </c>
      <c r="S265" s="28" t="s">
        <v>92</v>
      </c>
      <c r="T265" s="28" t="s">
        <v>1198</v>
      </c>
      <c r="U265" s="5" t="s">
        <v>497</v>
      </c>
      <c r="V265" s="28" t="s">
        <v>1197</v>
      </c>
      <c r="W265" s="7" t="s">
        <v>1207</v>
      </c>
      <c r="X265" s="7" t="s">
        <v>38</v>
      </c>
      <c r="Y265" s="5" t="s">
        <v>94</v>
      </c>
      <c r="Z265" s="5" t="s">
        <v>38</v>
      </c>
      <c r="AA265" s="6" t="s">
        <v>38</v>
      </c>
      <c r="AB265" s="6" t="s">
        <v>38</v>
      </c>
      <c r="AC265" s="6" t="s">
        <v>38</v>
      </c>
      <c r="AD265" s="6" t="s">
        <v>38</v>
      </c>
      <c r="AE265" s="6" t="s">
        <v>38</v>
      </c>
    </row>
    <row r="266">
      <c r="A266" s="28" t="s">
        <v>1208</v>
      </c>
      <c r="B266" s="6" t="s">
        <v>1209</v>
      </c>
      <c r="C266" s="6" t="s">
        <v>1192</v>
      </c>
      <c r="D266" s="7" t="s">
        <v>1193</v>
      </c>
      <c r="E266" s="28" t="s">
        <v>1194</v>
      </c>
      <c r="F266" s="5" t="s">
        <v>22</v>
      </c>
      <c r="G266" s="6" t="s">
        <v>38</v>
      </c>
      <c r="H266" s="6" t="s">
        <v>38</v>
      </c>
      <c r="I266" s="6" t="s">
        <v>38</v>
      </c>
      <c r="J266" s="8" t="s">
        <v>1195</v>
      </c>
      <c r="K266" s="5" t="s">
        <v>1196</v>
      </c>
      <c r="L266" s="7" t="s">
        <v>1197</v>
      </c>
      <c r="M266" s="9">
        <v>49400</v>
      </c>
      <c r="N266" s="5" t="s">
        <v>89</v>
      </c>
      <c r="O266" s="31">
        <v>43059.2177853819</v>
      </c>
      <c r="P266" s="32">
        <v>43059.5744085301</v>
      </c>
      <c r="Q266" s="28" t="s">
        <v>38</v>
      </c>
      <c r="R266" s="29" t="s">
        <v>1210</v>
      </c>
      <c r="S266" s="28" t="s">
        <v>92</v>
      </c>
      <c r="T266" s="28" t="s">
        <v>1198</v>
      </c>
      <c r="U266" s="5" t="s">
        <v>497</v>
      </c>
      <c r="V266" s="28" t="s">
        <v>1197</v>
      </c>
      <c r="W266" s="7" t="s">
        <v>1211</v>
      </c>
      <c r="X266" s="7" t="s">
        <v>38</v>
      </c>
      <c r="Y266" s="5" t="s">
        <v>94</v>
      </c>
      <c r="Z266" s="5" t="s">
        <v>38</v>
      </c>
      <c r="AA266" s="6" t="s">
        <v>38</v>
      </c>
      <c r="AB266" s="6" t="s">
        <v>38</v>
      </c>
      <c r="AC266" s="6" t="s">
        <v>38</v>
      </c>
      <c r="AD266" s="6" t="s">
        <v>38</v>
      </c>
      <c r="AE266" s="6" t="s">
        <v>38</v>
      </c>
    </row>
    <row r="267">
      <c r="A267" s="30" t="s">
        <v>1212</v>
      </c>
      <c r="B267" s="6" t="s">
        <v>1213</v>
      </c>
      <c r="C267" s="6" t="s">
        <v>1192</v>
      </c>
      <c r="D267" s="7" t="s">
        <v>1193</v>
      </c>
      <c r="E267" s="28" t="s">
        <v>1194</v>
      </c>
      <c r="F267" s="5" t="s">
        <v>22</v>
      </c>
      <c r="G267" s="6" t="s">
        <v>38</v>
      </c>
      <c r="H267" s="6" t="s">
        <v>38</v>
      </c>
      <c r="I267" s="6" t="s">
        <v>38</v>
      </c>
      <c r="J267" s="8" t="s">
        <v>1195</v>
      </c>
      <c r="K267" s="5" t="s">
        <v>1196</v>
      </c>
      <c r="L267" s="7" t="s">
        <v>1197</v>
      </c>
      <c r="M267" s="9">
        <v>49410</v>
      </c>
      <c r="N267" s="5" t="s">
        <v>140</v>
      </c>
      <c r="O267" s="31">
        <v>43059.2190824074</v>
      </c>
      <c r="Q267" s="28" t="s">
        <v>38</v>
      </c>
      <c r="R267" s="29" t="s">
        <v>38</v>
      </c>
      <c r="S267" s="28" t="s">
        <v>92</v>
      </c>
      <c r="T267" s="28" t="s">
        <v>1198</v>
      </c>
      <c r="U267" s="5" t="s">
        <v>497</v>
      </c>
      <c r="V267" s="28" t="s">
        <v>1197</v>
      </c>
      <c r="W267" s="7" t="s">
        <v>1214</v>
      </c>
      <c r="X267" s="7" t="s">
        <v>38</v>
      </c>
      <c r="Y267" s="5" t="s">
        <v>94</v>
      </c>
      <c r="Z267" s="5" t="s">
        <v>38</v>
      </c>
      <c r="AA267" s="6" t="s">
        <v>38</v>
      </c>
      <c r="AB267" s="6" t="s">
        <v>38</v>
      </c>
      <c r="AC267" s="6" t="s">
        <v>38</v>
      </c>
      <c r="AD267" s="6" t="s">
        <v>38</v>
      </c>
      <c r="AE267" s="6" t="s">
        <v>38</v>
      </c>
    </row>
    <row r="268">
      <c r="A268" s="28" t="s">
        <v>1215</v>
      </c>
      <c r="B268" s="6" t="s">
        <v>1216</v>
      </c>
      <c r="C268" s="6" t="s">
        <v>1217</v>
      </c>
      <c r="D268" s="7" t="s">
        <v>1218</v>
      </c>
      <c r="E268" s="28" t="s">
        <v>1219</v>
      </c>
      <c r="F268" s="5" t="s">
        <v>155</v>
      </c>
      <c r="G268" s="6" t="s">
        <v>60</v>
      </c>
      <c r="H268" s="6" t="s">
        <v>38</v>
      </c>
      <c r="I268" s="6" t="s">
        <v>38</v>
      </c>
      <c r="J268" s="8" t="s">
        <v>506</v>
      </c>
      <c r="K268" s="5" t="s">
        <v>507</v>
      </c>
      <c r="L268" s="7" t="s">
        <v>508</v>
      </c>
      <c r="M268" s="9">
        <v>49420</v>
      </c>
      <c r="N268" s="5" t="s">
        <v>89</v>
      </c>
      <c r="O268" s="31">
        <v>43059.2288101852</v>
      </c>
      <c r="P268" s="32">
        <v>43059.5606378819</v>
      </c>
      <c r="Q268" s="28" t="s">
        <v>38</v>
      </c>
      <c r="R268" s="29" t="s">
        <v>1220</v>
      </c>
      <c r="S268" s="28" t="s">
        <v>66</v>
      </c>
      <c r="T268" s="28" t="s">
        <v>159</v>
      </c>
      <c r="U268" s="5" t="s">
        <v>326</v>
      </c>
      <c r="V268" s="28" t="s">
        <v>80</v>
      </c>
      <c r="W268" s="7" t="s">
        <v>38</v>
      </c>
      <c r="X268" s="7" t="s">
        <v>38</v>
      </c>
      <c r="Y268" s="5" t="s">
        <v>38</v>
      </c>
      <c r="Z268" s="5" t="s">
        <v>38</v>
      </c>
      <c r="AA268" s="6" t="s">
        <v>38</v>
      </c>
      <c r="AB268" s="6" t="s">
        <v>38</v>
      </c>
      <c r="AC268" s="6" t="s">
        <v>38</v>
      </c>
      <c r="AD268" s="6" t="s">
        <v>38</v>
      </c>
      <c r="AE268" s="6" t="s">
        <v>38</v>
      </c>
    </row>
    <row r="269">
      <c r="A269" s="28" t="s">
        <v>1221</v>
      </c>
      <c r="B269" s="6" t="s">
        <v>1222</v>
      </c>
      <c r="C269" s="6" t="s">
        <v>1217</v>
      </c>
      <c r="D269" s="7" t="s">
        <v>1218</v>
      </c>
      <c r="E269" s="28" t="s">
        <v>1219</v>
      </c>
      <c r="F269" s="5" t="s">
        <v>155</v>
      </c>
      <c r="G269" s="6" t="s">
        <v>60</v>
      </c>
      <c r="H269" s="6" t="s">
        <v>38</v>
      </c>
      <c r="I269" s="6" t="s">
        <v>38</v>
      </c>
      <c r="J269" s="8" t="s">
        <v>156</v>
      </c>
      <c r="K269" s="5" t="s">
        <v>157</v>
      </c>
      <c r="L269" s="7" t="s">
        <v>158</v>
      </c>
      <c r="M269" s="9">
        <v>49430</v>
      </c>
      <c r="N269" s="5" t="s">
        <v>89</v>
      </c>
      <c r="O269" s="31">
        <v>43059.2288104167</v>
      </c>
      <c r="P269" s="32">
        <v>43059.5606379282</v>
      </c>
      <c r="Q269" s="28" t="s">
        <v>38</v>
      </c>
      <c r="R269" s="29" t="s">
        <v>1223</v>
      </c>
      <c r="S269" s="28" t="s">
        <v>66</v>
      </c>
      <c r="T269" s="28" t="s">
        <v>159</v>
      </c>
      <c r="U269" s="5" t="s">
        <v>326</v>
      </c>
      <c r="V269" s="28" t="s">
        <v>80</v>
      </c>
      <c r="W269" s="7" t="s">
        <v>38</v>
      </c>
      <c r="X269" s="7" t="s">
        <v>38</v>
      </c>
      <c r="Y269" s="5" t="s">
        <v>38</v>
      </c>
      <c r="Z269" s="5" t="s">
        <v>38</v>
      </c>
      <c r="AA269" s="6" t="s">
        <v>38</v>
      </c>
      <c r="AB269" s="6" t="s">
        <v>38</v>
      </c>
      <c r="AC269" s="6" t="s">
        <v>38</v>
      </c>
      <c r="AD269" s="6" t="s">
        <v>38</v>
      </c>
      <c r="AE269" s="6" t="s">
        <v>38</v>
      </c>
    </row>
    <row r="270">
      <c r="A270" s="28" t="s">
        <v>1224</v>
      </c>
      <c r="B270" s="6" t="s">
        <v>1225</v>
      </c>
      <c r="C270" s="6" t="s">
        <v>1217</v>
      </c>
      <c r="D270" s="7" t="s">
        <v>1218</v>
      </c>
      <c r="E270" s="28" t="s">
        <v>1219</v>
      </c>
      <c r="F270" s="5" t="s">
        <v>155</v>
      </c>
      <c r="G270" s="6" t="s">
        <v>60</v>
      </c>
      <c r="H270" s="6" t="s">
        <v>38</v>
      </c>
      <c r="I270" s="6" t="s">
        <v>38</v>
      </c>
      <c r="J270" s="8" t="s">
        <v>689</v>
      </c>
      <c r="K270" s="5" t="s">
        <v>690</v>
      </c>
      <c r="L270" s="7" t="s">
        <v>691</v>
      </c>
      <c r="M270" s="9">
        <v>48480</v>
      </c>
      <c r="N270" s="5" t="s">
        <v>89</v>
      </c>
      <c r="O270" s="31">
        <v>43059.2288106482</v>
      </c>
      <c r="P270" s="32">
        <v>43059.5606379977</v>
      </c>
      <c r="Q270" s="28" t="s">
        <v>38</v>
      </c>
      <c r="R270" s="29" t="s">
        <v>1226</v>
      </c>
      <c r="S270" s="28" t="s">
        <v>66</v>
      </c>
      <c r="T270" s="28" t="s">
        <v>159</v>
      </c>
      <c r="U270" s="5" t="s">
        <v>326</v>
      </c>
      <c r="V270" s="28" t="s">
        <v>80</v>
      </c>
      <c r="W270" s="7" t="s">
        <v>38</v>
      </c>
      <c r="X270" s="7" t="s">
        <v>38</v>
      </c>
      <c r="Y270" s="5" t="s">
        <v>38</v>
      </c>
      <c r="Z270" s="5" t="s">
        <v>38</v>
      </c>
      <c r="AA270" s="6" t="s">
        <v>38</v>
      </c>
      <c r="AB270" s="6" t="s">
        <v>38</v>
      </c>
      <c r="AC270" s="6" t="s">
        <v>38</v>
      </c>
      <c r="AD270" s="6" t="s">
        <v>38</v>
      </c>
      <c r="AE270" s="6" t="s">
        <v>38</v>
      </c>
    </row>
    <row r="271">
      <c r="A271" s="28" t="s">
        <v>1227</v>
      </c>
      <c r="B271" s="6" t="s">
        <v>1228</v>
      </c>
      <c r="C271" s="6" t="s">
        <v>1217</v>
      </c>
      <c r="D271" s="7" t="s">
        <v>1218</v>
      </c>
      <c r="E271" s="28" t="s">
        <v>1219</v>
      </c>
      <c r="F271" s="5" t="s">
        <v>22</v>
      </c>
      <c r="G271" s="6" t="s">
        <v>60</v>
      </c>
      <c r="H271" s="6" t="s">
        <v>38</v>
      </c>
      <c r="I271" s="6" t="s">
        <v>38</v>
      </c>
      <c r="J271" s="8" t="s">
        <v>61</v>
      </c>
      <c r="K271" s="5" t="s">
        <v>62</v>
      </c>
      <c r="L271" s="7" t="s">
        <v>63</v>
      </c>
      <c r="M271" s="9">
        <v>49450</v>
      </c>
      <c r="N271" s="5" t="s">
        <v>89</v>
      </c>
      <c r="O271" s="31">
        <v>43059.2288108796</v>
      </c>
      <c r="P271" s="32">
        <v>43059.5606378125</v>
      </c>
      <c r="Q271" s="28" t="s">
        <v>38</v>
      </c>
      <c r="R271" s="29" t="s">
        <v>1229</v>
      </c>
      <c r="S271" s="28" t="s">
        <v>66</v>
      </c>
      <c r="T271" s="28" t="s">
        <v>168</v>
      </c>
      <c r="U271" s="5" t="s">
        <v>169</v>
      </c>
      <c r="V271" s="28" t="s">
        <v>530</v>
      </c>
      <c r="W271" s="7" t="s">
        <v>1230</v>
      </c>
      <c r="X271" s="7" t="s">
        <v>38</v>
      </c>
      <c r="Y271" s="5" t="s">
        <v>94</v>
      </c>
      <c r="Z271" s="5" t="s">
        <v>38</v>
      </c>
      <c r="AA271" s="6" t="s">
        <v>38</v>
      </c>
      <c r="AB271" s="6" t="s">
        <v>38</v>
      </c>
      <c r="AC271" s="6" t="s">
        <v>38</v>
      </c>
      <c r="AD271" s="6" t="s">
        <v>38</v>
      </c>
      <c r="AE271" s="6" t="s">
        <v>38</v>
      </c>
    </row>
    <row r="272">
      <c r="A272" s="28" t="s">
        <v>1231</v>
      </c>
      <c r="B272" s="6" t="s">
        <v>1232</v>
      </c>
      <c r="C272" s="6" t="s">
        <v>502</v>
      </c>
      <c r="D272" s="7" t="s">
        <v>503</v>
      </c>
      <c r="E272" s="28" t="s">
        <v>504</v>
      </c>
      <c r="F272" s="5" t="s">
        <v>155</v>
      </c>
      <c r="G272" s="6" t="s">
        <v>38</v>
      </c>
      <c r="H272" s="6" t="s">
        <v>38</v>
      </c>
      <c r="I272" s="6" t="s">
        <v>38</v>
      </c>
      <c r="J272" s="8" t="s">
        <v>506</v>
      </c>
      <c r="K272" s="5" t="s">
        <v>507</v>
      </c>
      <c r="L272" s="7" t="s">
        <v>508</v>
      </c>
      <c r="M272" s="9">
        <v>49460</v>
      </c>
      <c r="N272" s="5" t="s">
        <v>64</v>
      </c>
      <c r="O272" s="31">
        <v>43059.2361268866</v>
      </c>
      <c r="P272" s="32">
        <v>43059.5738974537</v>
      </c>
      <c r="Q272" s="28" t="s">
        <v>38</v>
      </c>
      <c r="R272" s="29" t="s">
        <v>38</v>
      </c>
      <c r="S272" s="28" t="s">
        <v>66</v>
      </c>
      <c r="T272" s="28" t="s">
        <v>509</v>
      </c>
      <c r="U272" s="5" t="s">
        <v>510</v>
      </c>
      <c r="V272" s="28" t="s">
        <v>80</v>
      </c>
      <c r="W272" s="7" t="s">
        <v>38</v>
      </c>
      <c r="X272" s="7" t="s">
        <v>38</v>
      </c>
      <c r="Y272" s="5" t="s">
        <v>38</v>
      </c>
      <c r="Z272" s="5" t="s">
        <v>38</v>
      </c>
      <c r="AA272" s="6" t="s">
        <v>38</v>
      </c>
      <c r="AB272" s="6" t="s">
        <v>38</v>
      </c>
      <c r="AC272" s="6" t="s">
        <v>38</v>
      </c>
      <c r="AD272" s="6" t="s">
        <v>38</v>
      </c>
      <c r="AE272" s="6" t="s">
        <v>38</v>
      </c>
    </row>
    <row r="273">
      <c r="A273" s="28" t="s">
        <v>1233</v>
      </c>
      <c r="B273" s="6" t="s">
        <v>1234</v>
      </c>
      <c r="C273" s="6" t="s">
        <v>502</v>
      </c>
      <c r="D273" s="7" t="s">
        <v>503</v>
      </c>
      <c r="E273" s="28" t="s">
        <v>504</v>
      </c>
      <c r="F273" s="5" t="s">
        <v>155</v>
      </c>
      <c r="G273" s="6" t="s">
        <v>38</v>
      </c>
      <c r="H273" s="6" t="s">
        <v>38</v>
      </c>
      <c r="I273" s="6" t="s">
        <v>38</v>
      </c>
      <c r="J273" s="8" t="s">
        <v>506</v>
      </c>
      <c r="K273" s="5" t="s">
        <v>507</v>
      </c>
      <c r="L273" s="7" t="s">
        <v>508</v>
      </c>
      <c r="M273" s="9">
        <v>49470</v>
      </c>
      <c r="N273" s="5" t="s">
        <v>64</v>
      </c>
      <c r="O273" s="31">
        <v>43059.2361270023</v>
      </c>
      <c r="P273" s="32">
        <v>43059.5738975347</v>
      </c>
      <c r="Q273" s="28" t="s">
        <v>38</v>
      </c>
      <c r="R273" s="29" t="s">
        <v>38</v>
      </c>
      <c r="S273" s="28" t="s">
        <v>66</v>
      </c>
      <c r="T273" s="28" t="s">
        <v>509</v>
      </c>
      <c r="U273" s="5" t="s">
        <v>510</v>
      </c>
      <c r="V273" s="28" t="s">
        <v>80</v>
      </c>
      <c r="W273" s="7" t="s">
        <v>38</v>
      </c>
      <c r="X273" s="7" t="s">
        <v>38</v>
      </c>
      <c r="Y273" s="5" t="s">
        <v>38</v>
      </c>
      <c r="Z273" s="5" t="s">
        <v>38</v>
      </c>
      <c r="AA273" s="6" t="s">
        <v>38</v>
      </c>
      <c r="AB273" s="6" t="s">
        <v>38</v>
      </c>
      <c r="AC273" s="6" t="s">
        <v>38</v>
      </c>
      <c r="AD273" s="6" t="s">
        <v>38</v>
      </c>
      <c r="AE273" s="6" t="s">
        <v>38</v>
      </c>
    </row>
    <row r="274">
      <c r="A274" s="28" t="s">
        <v>1235</v>
      </c>
      <c r="B274" s="6" t="s">
        <v>1236</v>
      </c>
      <c r="C274" s="6" t="s">
        <v>502</v>
      </c>
      <c r="D274" s="7" t="s">
        <v>503</v>
      </c>
      <c r="E274" s="28" t="s">
        <v>504</v>
      </c>
      <c r="F274" s="5" t="s">
        <v>155</v>
      </c>
      <c r="G274" s="6" t="s">
        <v>38</v>
      </c>
      <c r="H274" s="6" t="s">
        <v>38</v>
      </c>
      <c r="I274" s="6" t="s">
        <v>38</v>
      </c>
      <c r="J274" s="8" t="s">
        <v>506</v>
      </c>
      <c r="K274" s="5" t="s">
        <v>507</v>
      </c>
      <c r="L274" s="7" t="s">
        <v>508</v>
      </c>
      <c r="M274" s="9">
        <v>49480</v>
      </c>
      <c r="N274" s="5" t="s">
        <v>64</v>
      </c>
      <c r="O274" s="31">
        <v>43059.2361271181</v>
      </c>
      <c r="P274" s="32">
        <v>43059.5738975694</v>
      </c>
      <c r="Q274" s="28" t="s">
        <v>38</v>
      </c>
      <c r="R274" s="29" t="s">
        <v>38</v>
      </c>
      <c r="S274" s="28" t="s">
        <v>66</v>
      </c>
      <c r="T274" s="28" t="s">
        <v>509</v>
      </c>
      <c r="U274" s="5" t="s">
        <v>510</v>
      </c>
      <c r="V274" s="28" t="s">
        <v>80</v>
      </c>
      <c r="W274" s="7" t="s">
        <v>38</v>
      </c>
      <c r="X274" s="7" t="s">
        <v>38</v>
      </c>
      <c r="Y274" s="5" t="s">
        <v>38</v>
      </c>
      <c r="Z274" s="5" t="s">
        <v>38</v>
      </c>
      <c r="AA274" s="6" t="s">
        <v>38</v>
      </c>
      <c r="AB274" s="6" t="s">
        <v>38</v>
      </c>
      <c r="AC274" s="6" t="s">
        <v>38</v>
      </c>
      <c r="AD274" s="6" t="s">
        <v>38</v>
      </c>
      <c r="AE274" s="6" t="s">
        <v>38</v>
      </c>
    </row>
    <row r="275">
      <c r="A275" s="28" t="s">
        <v>1237</v>
      </c>
      <c r="B275" s="6" t="s">
        <v>1238</v>
      </c>
      <c r="C275" s="6" t="s">
        <v>502</v>
      </c>
      <c r="D275" s="7" t="s">
        <v>503</v>
      </c>
      <c r="E275" s="28" t="s">
        <v>504</v>
      </c>
      <c r="F275" s="5" t="s">
        <v>155</v>
      </c>
      <c r="G275" s="6" t="s">
        <v>38</v>
      </c>
      <c r="H275" s="6" t="s">
        <v>38</v>
      </c>
      <c r="I275" s="6" t="s">
        <v>38</v>
      </c>
      <c r="J275" s="8" t="s">
        <v>156</v>
      </c>
      <c r="K275" s="5" t="s">
        <v>157</v>
      </c>
      <c r="L275" s="7" t="s">
        <v>158</v>
      </c>
      <c r="M275" s="9">
        <v>49490</v>
      </c>
      <c r="N275" s="5" t="s">
        <v>89</v>
      </c>
      <c r="O275" s="31">
        <v>43059.2361273495</v>
      </c>
      <c r="P275" s="32">
        <v>43059.5738976505</v>
      </c>
      <c r="Q275" s="28" t="s">
        <v>38</v>
      </c>
      <c r="R275" s="29" t="s">
        <v>1239</v>
      </c>
      <c r="S275" s="28" t="s">
        <v>66</v>
      </c>
      <c r="T275" s="28" t="s">
        <v>159</v>
      </c>
      <c r="U275" s="5" t="s">
        <v>326</v>
      </c>
      <c r="V275" s="28" t="s">
        <v>80</v>
      </c>
      <c r="W275" s="7" t="s">
        <v>38</v>
      </c>
      <c r="X275" s="7" t="s">
        <v>38</v>
      </c>
      <c r="Y275" s="5" t="s">
        <v>38</v>
      </c>
      <c r="Z275" s="5" t="s">
        <v>38</v>
      </c>
      <c r="AA275" s="6" t="s">
        <v>38</v>
      </c>
      <c r="AB275" s="6" t="s">
        <v>38</v>
      </c>
      <c r="AC275" s="6" t="s">
        <v>38</v>
      </c>
      <c r="AD275" s="6" t="s">
        <v>38</v>
      </c>
      <c r="AE275" s="6" t="s">
        <v>38</v>
      </c>
    </row>
    <row r="276">
      <c r="A276" s="28" t="s">
        <v>1240</v>
      </c>
      <c r="B276" s="6" t="s">
        <v>1241</v>
      </c>
      <c r="C276" s="6" t="s">
        <v>502</v>
      </c>
      <c r="D276" s="7" t="s">
        <v>503</v>
      </c>
      <c r="E276" s="28" t="s">
        <v>504</v>
      </c>
      <c r="F276" s="5" t="s">
        <v>155</v>
      </c>
      <c r="G276" s="6" t="s">
        <v>38</v>
      </c>
      <c r="H276" s="6" t="s">
        <v>38</v>
      </c>
      <c r="I276" s="6" t="s">
        <v>38</v>
      </c>
      <c r="J276" s="8" t="s">
        <v>506</v>
      </c>
      <c r="K276" s="5" t="s">
        <v>507</v>
      </c>
      <c r="L276" s="7" t="s">
        <v>508</v>
      </c>
      <c r="M276" s="9">
        <v>50340</v>
      </c>
      <c r="N276" s="5" t="s">
        <v>89</v>
      </c>
      <c r="O276" s="31">
        <v>43059.2361274653</v>
      </c>
      <c r="P276" s="32">
        <v>43059.5738976852</v>
      </c>
      <c r="Q276" s="28" t="s">
        <v>38</v>
      </c>
      <c r="R276" s="29" t="s">
        <v>1242</v>
      </c>
      <c r="S276" s="28" t="s">
        <v>66</v>
      </c>
      <c r="T276" s="28" t="s">
        <v>509</v>
      </c>
      <c r="U276" s="5" t="s">
        <v>510</v>
      </c>
      <c r="V276" s="28" t="s">
        <v>80</v>
      </c>
      <c r="W276" s="7" t="s">
        <v>38</v>
      </c>
      <c r="X276" s="7" t="s">
        <v>38</v>
      </c>
      <c r="Y276" s="5" t="s">
        <v>38</v>
      </c>
      <c r="Z276" s="5" t="s">
        <v>38</v>
      </c>
      <c r="AA276" s="6" t="s">
        <v>38</v>
      </c>
      <c r="AB276" s="6" t="s">
        <v>38</v>
      </c>
      <c r="AC276" s="6" t="s">
        <v>38</v>
      </c>
      <c r="AD276" s="6" t="s">
        <v>38</v>
      </c>
      <c r="AE276" s="6" t="s">
        <v>38</v>
      </c>
    </row>
    <row r="277">
      <c r="A277" s="28" t="s">
        <v>1243</v>
      </c>
      <c r="B277" s="6" t="s">
        <v>1244</v>
      </c>
      <c r="C277" s="6" t="s">
        <v>502</v>
      </c>
      <c r="D277" s="7" t="s">
        <v>503</v>
      </c>
      <c r="E277" s="28" t="s">
        <v>504</v>
      </c>
      <c r="F277" s="5" t="s">
        <v>155</v>
      </c>
      <c r="G277" s="6" t="s">
        <v>38</v>
      </c>
      <c r="H277" s="6" t="s">
        <v>38</v>
      </c>
      <c r="I277" s="6" t="s">
        <v>38</v>
      </c>
      <c r="J277" s="8" t="s">
        <v>506</v>
      </c>
      <c r="K277" s="5" t="s">
        <v>507</v>
      </c>
      <c r="L277" s="7" t="s">
        <v>508</v>
      </c>
      <c r="M277" s="9">
        <v>50510</v>
      </c>
      <c r="N277" s="5" t="s">
        <v>1067</v>
      </c>
      <c r="O277" s="31">
        <v>43059.236127662</v>
      </c>
      <c r="P277" s="32">
        <v>43059.5738977662</v>
      </c>
      <c r="Q277" s="28" t="s">
        <v>38</v>
      </c>
      <c r="R277" s="29" t="s">
        <v>38</v>
      </c>
      <c r="S277" s="28" t="s">
        <v>66</v>
      </c>
      <c r="T277" s="28" t="s">
        <v>509</v>
      </c>
      <c r="U277" s="5" t="s">
        <v>510</v>
      </c>
      <c r="V277" s="28" t="s">
        <v>80</v>
      </c>
      <c r="W277" s="7" t="s">
        <v>38</v>
      </c>
      <c r="X277" s="7" t="s">
        <v>38</v>
      </c>
      <c r="Y277" s="5" t="s">
        <v>38</v>
      </c>
      <c r="Z277" s="5" t="s">
        <v>38</v>
      </c>
      <c r="AA277" s="6" t="s">
        <v>38</v>
      </c>
      <c r="AB277" s="6" t="s">
        <v>38</v>
      </c>
      <c r="AC277" s="6" t="s">
        <v>38</v>
      </c>
      <c r="AD277" s="6" t="s">
        <v>38</v>
      </c>
      <c r="AE277" s="6" t="s">
        <v>38</v>
      </c>
    </row>
    <row r="278">
      <c r="A278" s="28" t="s">
        <v>1245</v>
      </c>
      <c r="B278" s="6" t="s">
        <v>1246</v>
      </c>
      <c r="C278" s="6" t="s">
        <v>502</v>
      </c>
      <c r="D278" s="7" t="s">
        <v>503</v>
      </c>
      <c r="E278" s="28" t="s">
        <v>504</v>
      </c>
      <c r="F278" s="5" t="s">
        <v>155</v>
      </c>
      <c r="G278" s="6" t="s">
        <v>38</v>
      </c>
      <c r="H278" s="6" t="s">
        <v>38</v>
      </c>
      <c r="I278" s="6" t="s">
        <v>38</v>
      </c>
      <c r="J278" s="8" t="s">
        <v>263</v>
      </c>
      <c r="K278" s="5" t="s">
        <v>264</v>
      </c>
      <c r="L278" s="7" t="s">
        <v>265</v>
      </c>
      <c r="M278" s="9">
        <v>49520</v>
      </c>
      <c r="N278" s="5" t="s">
        <v>903</v>
      </c>
      <c r="O278" s="31">
        <v>43059.2361278588</v>
      </c>
      <c r="P278" s="32">
        <v>43059.5738978009</v>
      </c>
      <c r="Q278" s="28" t="s">
        <v>38</v>
      </c>
      <c r="R278" s="29" t="s">
        <v>38</v>
      </c>
      <c r="S278" s="28" t="s">
        <v>66</v>
      </c>
      <c r="T278" s="28" t="s">
        <v>159</v>
      </c>
      <c r="U278" s="5" t="s">
        <v>326</v>
      </c>
      <c r="V278" s="28" t="s">
        <v>80</v>
      </c>
      <c r="W278" s="7" t="s">
        <v>38</v>
      </c>
      <c r="X278" s="7" t="s">
        <v>38</v>
      </c>
      <c r="Y278" s="5" t="s">
        <v>38</v>
      </c>
      <c r="Z278" s="5" t="s">
        <v>38</v>
      </c>
      <c r="AA278" s="6" t="s">
        <v>38</v>
      </c>
      <c r="AB278" s="6" t="s">
        <v>38</v>
      </c>
      <c r="AC278" s="6" t="s">
        <v>38</v>
      </c>
      <c r="AD278" s="6" t="s">
        <v>38</v>
      </c>
      <c r="AE278" s="6" t="s">
        <v>38</v>
      </c>
    </row>
    <row r="279">
      <c r="A279" s="28" t="s">
        <v>1247</v>
      </c>
      <c r="B279" s="6" t="s">
        <v>1248</v>
      </c>
      <c r="C279" s="6" t="s">
        <v>502</v>
      </c>
      <c r="D279" s="7" t="s">
        <v>503</v>
      </c>
      <c r="E279" s="28" t="s">
        <v>504</v>
      </c>
      <c r="F279" s="5" t="s">
        <v>155</v>
      </c>
      <c r="G279" s="6" t="s">
        <v>38</v>
      </c>
      <c r="H279" s="6" t="s">
        <v>38</v>
      </c>
      <c r="I279" s="6" t="s">
        <v>38</v>
      </c>
      <c r="J279" s="8" t="s">
        <v>228</v>
      </c>
      <c r="K279" s="5" t="s">
        <v>229</v>
      </c>
      <c r="L279" s="7" t="s">
        <v>230</v>
      </c>
      <c r="M279" s="9">
        <v>49530</v>
      </c>
      <c r="N279" s="5" t="s">
        <v>89</v>
      </c>
      <c r="O279" s="31">
        <v>43059.2361279282</v>
      </c>
      <c r="P279" s="32">
        <v>43059.5738978819</v>
      </c>
      <c r="Q279" s="28" t="s">
        <v>38</v>
      </c>
      <c r="R279" s="29" t="s">
        <v>1249</v>
      </c>
      <c r="S279" s="28" t="s">
        <v>66</v>
      </c>
      <c r="T279" s="28" t="s">
        <v>159</v>
      </c>
      <c r="U279" s="5" t="s">
        <v>326</v>
      </c>
      <c r="V279" s="28" t="s">
        <v>80</v>
      </c>
      <c r="W279" s="7" t="s">
        <v>38</v>
      </c>
      <c r="X279" s="7" t="s">
        <v>38</v>
      </c>
      <c r="Y279" s="5" t="s">
        <v>38</v>
      </c>
      <c r="Z279" s="5" t="s">
        <v>38</v>
      </c>
      <c r="AA279" s="6" t="s">
        <v>38</v>
      </c>
      <c r="AB279" s="6" t="s">
        <v>38</v>
      </c>
      <c r="AC279" s="6" t="s">
        <v>38</v>
      </c>
      <c r="AD279" s="6" t="s">
        <v>38</v>
      </c>
      <c r="AE279" s="6" t="s">
        <v>38</v>
      </c>
    </row>
    <row r="280">
      <c r="A280" s="28" t="s">
        <v>1250</v>
      </c>
      <c r="B280" s="6" t="s">
        <v>1251</v>
      </c>
      <c r="C280" s="6" t="s">
        <v>502</v>
      </c>
      <c r="D280" s="7" t="s">
        <v>503</v>
      </c>
      <c r="E280" s="28" t="s">
        <v>504</v>
      </c>
      <c r="F280" s="5" t="s">
        <v>22</v>
      </c>
      <c r="G280" s="6" t="s">
        <v>38</v>
      </c>
      <c r="H280" s="6" t="s">
        <v>38</v>
      </c>
      <c r="I280" s="6" t="s">
        <v>38</v>
      </c>
      <c r="J280" s="8" t="s">
        <v>243</v>
      </c>
      <c r="K280" s="5" t="s">
        <v>244</v>
      </c>
      <c r="L280" s="7" t="s">
        <v>245</v>
      </c>
      <c r="M280" s="9">
        <v>49540</v>
      </c>
      <c r="N280" s="5" t="s">
        <v>89</v>
      </c>
      <c r="O280" s="31">
        <v>43059.236128044</v>
      </c>
      <c r="P280" s="32">
        <v>43059.5738979167</v>
      </c>
      <c r="Q280" s="28" t="s">
        <v>1252</v>
      </c>
      <c r="R280" s="29" t="s">
        <v>1253</v>
      </c>
      <c r="S280" s="28" t="s">
        <v>66</v>
      </c>
      <c r="T280" s="28" t="s">
        <v>1254</v>
      </c>
      <c r="U280" s="5" t="s">
        <v>211</v>
      </c>
      <c r="V280" s="28" t="s">
        <v>245</v>
      </c>
      <c r="W280" s="7" t="s">
        <v>1255</v>
      </c>
      <c r="X280" s="7" t="s">
        <v>109</v>
      </c>
      <c r="Y280" s="5" t="s">
        <v>72</v>
      </c>
      <c r="Z280" s="5" t="s">
        <v>38</v>
      </c>
      <c r="AA280" s="6" t="s">
        <v>38</v>
      </c>
      <c r="AB280" s="6" t="s">
        <v>38</v>
      </c>
      <c r="AC280" s="6" t="s">
        <v>38</v>
      </c>
      <c r="AD280" s="6" t="s">
        <v>38</v>
      </c>
      <c r="AE280" s="6" t="s">
        <v>38</v>
      </c>
    </row>
    <row r="281">
      <c r="A281" s="28" t="s">
        <v>1256</v>
      </c>
      <c r="B281" s="6" t="s">
        <v>1257</v>
      </c>
      <c r="C281" s="6" t="s">
        <v>502</v>
      </c>
      <c r="D281" s="7" t="s">
        <v>503</v>
      </c>
      <c r="E281" s="28" t="s">
        <v>504</v>
      </c>
      <c r="F281" s="5" t="s">
        <v>480</v>
      </c>
      <c r="G281" s="6" t="s">
        <v>38</v>
      </c>
      <c r="H281" s="6" t="s">
        <v>38</v>
      </c>
      <c r="I281" s="6" t="s">
        <v>38</v>
      </c>
      <c r="J281" s="8" t="s">
        <v>61</v>
      </c>
      <c r="K281" s="5" t="s">
        <v>62</v>
      </c>
      <c r="L281" s="7" t="s">
        <v>63</v>
      </c>
      <c r="M281" s="9">
        <v>49550</v>
      </c>
      <c r="N281" s="5" t="s">
        <v>89</v>
      </c>
      <c r="O281" s="31">
        <v>43059.2361621875</v>
      </c>
      <c r="P281" s="32">
        <v>43059.5738979977</v>
      </c>
      <c r="Q281" s="28" t="s">
        <v>38</v>
      </c>
      <c r="R281" s="29" t="s">
        <v>1258</v>
      </c>
      <c r="S281" s="28" t="s">
        <v>66</v>
      </c>
      <c r="T281" s="28" t="s">
        <v>38</v>
      </c>
      <c r="U281" s="5" t="s">
        <v>38</v>
      </c>
      <c r="V281" s="28" t="s">
        <v>530</v>
      </c>
      <c r="W281" s="7" t="s">
        <v>38</v>
      </c>
      <c r="X281" s="7" t="s">
        <v>38</v>
      </c>
      <c r="Y281" s="5" t="s">
        <v>38</v>
      </c>
      <c r="Z281" s="5" t="s">
        <v>38</v>
      </c>
      <c r="AA281" s="6" t="s">
        <v>38</v>
      </c>
      <c r="AB281" s="6" t="s">
        <v>38</v>
      </c>
      <c r="AC281" s="6" t="s">
        <v>38</v>
      </c>
      <c r="AD281" s="6" t="s">
        <v>38</v>
      </c>
      <c r="AE281" s="6" t="s">
        <v>38</v>
      </c>
    </row>
    <row r="282">
      <c r="A282" s="28" t="s">
        <v>1259</v>
      </c>
      <c r="B282" s="6" t="s">
        <v>1178</v>
      </c>
      <c r="C282" s="6" t="s">
        <v>1179</v>
      </c>
      <c r="D282" s="7" t="s">
        <v>1180</v>
      </c>
      <c r="E282" s="28" t="s">
        <v>1181</v>
      </c>
      <c r="F282" s="5" t="s">
        <v>22</v>
      </c>
      <c r="G282" s="6" t="s">
        <v>621</v>
      </c>
      <c r="H282" s="6" t="s">
        <v>38</v>
      </c>
      <c r="I282" s="6" t="s">
        <v>38</v>
      </c>
      <c r="J282" s="8" t="s">
        <v>770</v>
      </c>
      <c r="K282" s="5" t="s">
        <v>771</v>
      </c>
      <c r="L282" s="7" t="s">
        <v>772</v>
      </c>
      <c r="M282" s="9">
        <v>49560</v>
      </c>
      <c r="N282" s="5" t="s">
        <v>903</v>
      </c>
      <c r="O282" s="31">
        <v>43059.2608434028</v>
      </c>
      <c r="P282" s="32">
        <v>43059.4083753472</v>
      </c>
      <c r="Q282" s="28" t="s">
        <v>38</v>
      </c>
      <c r="R282" s="29" t="s">
        <v>38</v>
      </c>
      <c r="S282" s="28" t="s">
        <v>66</v>
      </c>
      <c r="T282" s="28" t="s">
        <v>168</v>
      </c>
      <c r="U282" s="5" t="s">
        <v>169</v>
      </c>
      <c r="V282" s="28" t="s">
        <v>775</v>
      </c>
      <c r="W282" s="7" t="s">
        <v>1260</v>
      </c>
      <c r="X282" s="7" t="s">
        <v>38</v>
      </c>
      <c r="Y282" s="5" t="s">
        <v>203</v>
      </c>
      <c r="Z282" s="5" t="s">
        <v>38</v>
      </c>
      <c r="AA282" s="6" t="s">
        <v>38</v>
      </c>
      <c r="AB282" s="6" t="s">
        <v>38</v>
      </c>
      <c r="AC282" s="6" t="s">
        <v>38</v>
      </c>
      <c r="AD282" s="6" t="s">
        <v>38</v>
      </c>
      <c r="AE282" s="6" t="s">
        <v>38</v>
      </c>
    </row>
    <row r="283">
      <c r="A283" s="28" t="s">
        <v>1261</v>
      </c>
      <c r="B283" s="6" t="s">
        <v>1262</v>
      </c>
      <c r="C283" s="6" t="s">
        <v>1263</v>
      </c>
      <c r="D283" s="7" t="s">
        <v>1264</v>
      </c>
      <c r="E283" s="28" t="s">
        <v>1265</v>
      </c>
      <c r="F283" s="5" t="s">
        <v>22</v>
      </c>
      <c r="G283" s="6" t="s">
        <v>38</v>
      </c>
      <c r="H283" s="6" t="s">
        <v>38</v>
      </c>
      <c r="I283" s="6" t="s">
        <v>38</v>
      </c>
      <c r="J283" s="8" t="s">
        <v>243</v>
      </c>
      <c r="K283" s="5" t="s">
        <v>244</v>
      </c>
      <c r="L283" s="7" t="s">
        <v>245</v>
      </c>
      <c r="M283" s="9">
        <v>495700</v>
      </c>
      <c r="N283" s="5" t="s">
        <v>64</v>
      </c>
      <c r="O283" s="31">
        <v>43059.2728835995</v>
      </c>
      <c r="P283" s="32">
        <v>43059.2746457176</v>
      </c>
      <c r="Q283" s="28" t="s">
        <v>38</v>
      </c>
      <c r="R283" s="29" t="s">
        <v>38</v>
      </c>
      <c r="S283" s="28" t="s">
        <v>66</v>
      </c>
      <c r="T283" s="28" t="s">
        <v>1254</v>
      </c>
      <c r="U283" s="5" t="s">
        <v>211</v>
      </c>
      <c r="V283" s="28" t="s">
        <v>245</v>
      </c>
      <c r="W283" s="7" t="s">
        <v>1266</v>
      </c>
      <c r="X283" s="7" t="s">
        <v>38</v>
      </c>
      <c r="Y283" s="5" t="s">
        <v>94</v>
      </c>
      <c r="Z283" s="5" t="s">
        <v>1267</v>
      </c>
      <c r="AA283" s="6" t="s">
        <v>38</v>
      </c>
      <c r="AB283" s="6" t="s">
        <v>38</v>
      </c>
      <c r="AC283" s="6" t="s">
        <v>38</v>
      </c>
      <c r="AD283" s="6" t="s">
        <v>38</v>
      </c>
      <c r="AE283" s="6" t="s">
        <v>38</v>
      </c>
    </row>
    <row r="284">
      <c r="A284" s="28" t="s">
        <v>1268</v>
      </c>
      <c r="B284" s="6" t="s">
        <v>1269</v>
      </c>
      <c r="C284" s="6" t="s">
        <v>1270</v>
      </c>
      <c r="D284" s="7" t="s">
        <v>1271</v>
      </c>
      <c r="E284" s="28" t="s">
        <v>1272</v>
      </c>
      <c r="F284" s="5" t="s">
        <v>22</v>
      </c>
      <c r="G284" s="6" t="s">
        <v>38</v>
      </c>
      <c r="H284" s="6" t="s">
        <v>38</v>
      </c>
      <c r="I284" s="6" t="s">
        <v>38</v>
      </c>
      <c r="J284" s="8" t="s">
        <v>165</v>
      </c>
      <c r="K284" s="5" t="s">
        <v>166</v>
      </c>
      <c r="L284" s="7" t="s">
        <v>167</v>
      </c>
      <c r="M284" s="9">
        <v>49580</v>
      </c>
      <c r="N284" s="5" t="s">
        <v>89</v>
      </c>
      <c r="O284" s="31">
        <v>43059.2925354514</v>
      </c>
      <c r="P284" s="32">
        <v>43059.5131388079</v>
      </c>
      <c r="Q284" s="28" t="s">
        <v>38</v>
      </c>
      <c r="R284" s="29" t="s">
        <v>1273</v>
      </c>
      <c r="S284" s="28" t="s">
        <v>66</v>
      </c>
      <c r="T284" s="28" t="s">
        <v>168</v>
      </c>
      <c r="U284" s="5" t="s">
        <v>169</v>
      </c>
      <c r="V284" s="28" t="s">
        <v>170</v>
      </c>
      <c r="W284" s="7" t="s">
        <v>1274</v>
      </c>
      <c r="X284" s="7" t="s">
        <v>38</v>
      </c>
      <c r="Y284" s="5" t="s">
        <v>72</v>
      </c>
      <c r="Z284" s="5" t="s">
        <v>38</v>
      </c>
      <c r="AA284" s="6" t="s">
        <v>38</v>
      </c>
      <c r="AB284" s="6" t="s">
        <v>38</v>
      </c>
      <c r="AC284" s="6" t="s">
        <v>38</v>
      </c>
      <c r="AD284" s="6" t="s">
        <v>38</v>
      </c>
      <c r="AE284" s="6" t="s">
        <v>38</v>
      </c>
    </row>
    <row r="285">
      <c r="A285" s="28" t="s">
        <v>1275</v>
      </c>
      <c r="B285" s="6" t="s">
        <v>1276</v>
      </c>
      <c r="C285" s="6" t="s">
        <v>237</v>
      </c>
      <c r="D285" s="7" t="s">
        <v>238</v>
      </c>
      <c r="E285" s="28" t="s">
        <v>239</v>
      </c>
      <c r="F285" s="5" t="s">
        <v>155</v>
      </c>
      <c r="G285" s="6" t="s">
        <v>38</v>
      </c>
      <c r="H285" s="6" t="s">
        <v>38</v>
      </c>
      <c r="I285" s="6" t="s">
        <v>38</v>
      </c>
      <c r="J285" s="8" t="s">
        <v>263</v>
      </c>
      <c r="K285" s="5" t="s">
        <v>264</v>
      </c>
      <c r="L285" s="7" t="s">
        <v>265</v>
      </c>
      <c r="M285" s="9">
        <v>49590</v>
      </c>
      <c r="N285" s="5" t="s">
        <v>89</v>
      </c>
      <c r="O285" s="31">
        <v>43059.3086537847</v>
      </c>
      <c r="P285" s="32">
        <v>43059.5644484954</v>
      </c>
      <c r="Q285" s="28" t="s">
        <v>38</v>
      </c>
      <c r="R285" s="29" t="s">
        <v>1277</v>
      </c>
      <c r="S285" s="28" t="s">
        <v>66</v>
      </c>
      <c r="T285" s="28" t="s">
        <v>159</v>
      </c>
      <c r="U285" s="5" t="s">
        <v>326</v>
      </c>
      <c r="V285" s="28" t="s">
        <v>80</v>
      </c>
      <c r="W285" s="7" t="s">
        <v>38</v>
      </c>
      <c r="X285" s="7" t="s">
        <v>38</v>
      </c>
      <c r="Y285" s="5" t="s">
        <v>38</v>
      </c>
      <c r="Z285" s="5" t="s">
        <v>38</v>
      </c>
      <c r="AA285" s="6" t="s">
        <v>38</v>
      </c>
      <c r="AB285" s="6" t="s">
        <v>38</v>
      </c>
      <c r="AC285" s="6" t="s">
        <v>38</v>
      </c>
      <c r="AD285" s="6" t="s">
        <v>38</v>
      </c>
      <c r="AE285" s="6" t="s">
        <v>38</v>
      </c>
    </row>
    <row r="286">
      <c r="A286" s="28" t="s">
        <v>1278</v>
      </c>
      <c r="B286" s="6" t="s">
        <v>1279</v>
      </c>
      <c r="C286" s="6" t="s">
        <v>997</v>
      </c>
      <c r="D286" s="7" t="s">
        <v>998</v>
      </c>
      <c r="E286" s="28" t="s">
        <v>999</v>
      </c>
      <c r="F286" s="5" t="s">
        <v>155</v>
      </c>
      <c r="G286" s="6" t="s">
        <v>60</v>
      </c>
      <c r="H286" s="6" t="s">
        <v>38</v>
      </c>
      <c r="I286" s="6" t="s">
        <v>38</v>
      </c>
      <c r="J286" s="8" t="s">
        <v>156</v>
      </c>
      <c r="K286" s="5" t="s">
        <v>157</v>
      </c>
      <c r="L286" s="7" t="s">
        <v>158</v>
      </c>
      <c r="M286" s="9">
        <v>49600</v>
      </c>
      <c r="N286" s="5" t="s">
        <v>64</v>
      </c>
      <c r="O286" s="31">
        <v>43059.3123221065</v>
      </c>
      <c r="P286" s="32">
        <v>43059.5779388889</v>
      </c>
      <c r="Q286" s="28" t="s">
        <v>38</v>
      </c>
      <c r="R286" s="29" t="s">
        <v>38</v>
      </c>
      <c r="S286" s="28" t="s">
        <v>66</v>
      </c>
      <c r="T286" s="28" t="s">
        <v>159</v>
      </c>
      <c r="U286" s="5" t="s">
        <v>326</v>
      </c>
      <c r="V286" s="28" t="s">
        <v>80</v>
      </c>
      <c r="W286" s="7" t="s">
        <v>38</v>
      </c>
      <c r="X286" s="7" t="s">
        <v>38</v>
      </c>
      <c r="Y286" s="5" t="s">
        <v>38</v>
      </c>
      <c r="Z286" s="5" t="s">
        <v>38</v>
      </c>
      <c r="AA286" s="6" t="s">
        <v>38</v>
      </c>
      <c r="AB286" s="6" t="s">
        <v>38</v>
      </c>
      <c r="AC286" s="6" t="s">
        <v>38</v>
      </c>
      <c r="AD286" s="6" t="s">
        <v>38</v>
      </c>
      <c r="AE286" s="6" t="s">
        <v>38</v>
      </c>
    </row>
    <row r="287">
      <c r="A287" s="28" t="s">
        <v>1280</v>
      </c>
      <c r="B287" s="6" t="s">
        <v>1281</v>
      </c>
      <c r="C287" s="6" t="s">
        <v>1282</v>
      </c>
      <c r="D287" s="7" t="s">
        <v>1283</v>
      </c>
      <c r="E287" s="28" t="s">
        <v>1284</v>
      </c>
      <c r="F287" s="5" t="s">
        <v>22</v>
      </c>
      <c r="G287" s="6" t="s">
        <v>38</v>
      </c>
      <c r="H287" s="6" t="s">
        <v>38</v>
      </c>
      <c r="I287" s="6" t="s">
        <v>38</v>
      </c>
      <c r="J287" s="8" t="s">
        <v>191</v>
      </c>
      <c r="K287" s="5" t="s">
        <v>192</v>
      </c>
      <c r="L287" s="7" t="s">
        <v>193</v>
      </c>
      <c r="M287" s="9">
        <v>49610</v>
      </c>
      <c r="N287" s="5" t="s">
        <v>64</v>
      </c>
      <c r="O287" s="31">
        <v>43059.3144896644</v>
      </c>
      <c r="P287" s="32">
        <v>43059.530719294</v>
      </c>
      <c r="Q287" s="28" t="s">
        <v>38</v>
      </c>
      <c r="R287" s="29" t="s">
        <v>38</v>
      </c>
      <c r="S287" s="28" t="s">
        <v>194</v>
      </c>
      <c r="T287" s="28" t="s">
        <v>205</v>
      </c>
      <c r="U287" s="5" t="s">
        <v>206</v>
      </c>
      <c r="V287" s="28" t="s">
        <v>1285</v>
      </c>
      <c r="W287" s="7" t="s">
        <v>1286</v>
      </c>
      <c r="X287" s="7" t="s">
        <v>38</v>
      </c>
      <c r="Y287" s="5" t="s">
        <v>94</v>
      </c>
      <c r="Z287" s="5" t="s">
        <v>1287</v>
      </c>
      <c r="AA287" s="6" t="s">
        <v>38</v>
      </c>
      <c r="AB287" s="6" t="s">
        <v>38</v>
      </c>
      <c r="AC287" s="6" t="s">
        <v>38</v>
      </c>
      <c r="AD287" s="6" t="s">
        <v>38</v>
      </c>
      <c r="AE287" s="6" t="s">
        <v>38</v>
      </c>
    </row>
    <row r="288">
      <c r="A288" s="28" t="s">
        <v>1288</v>
      </c>
      <c r="B288" s="6" t="s">
        <v>1289</v>
      </c>
      <c r="C288" s="6" t="s">
        <v>997</v>
      </c>
      <c r="D288" s="7" t="s">
        <v>998</v>
      </c>
      <c r="E288" s="28" t="s">
        <v>999</v>
      </c>
      <c r="F288" s="5" t="s">
        <v>155</v>
      </c>
      <c r="G288" s="6" t="s">
        <v>60</v>
      </c>
      <c r="H288" s="6" t="s">
        <v>38</v>
      </c>
      <c r="I288" s="6" t="s">
        <v>38</v>
      </c>
      <c r="J288" s="8" t="s">
        <v>263</v>
      </c>
      <c r="K288" s="5" t="s">
        <v>264</v>
      </c>
      <c r="L288" s="7" t="s">
        <v>265</v>
      </c>
      <c r="M288" s="9">
        <v>49620</v>
      </c>
      <c r="N288" s="5" t="s">
        <v>89</v>
      </c>
      <c r="O288" s="31">
        <v>43059.3145133912</v>
      </c>
      <c r="P288" s="32">
        <v>43059.5779389699</v>
      </c>
      <c r="Q288" s="28" t="s">
        <v>38</v>
      </c>
      <c r="R288" s="29" t="s">
        <v>1290</v>
      </c>
      <c r="S288" s="28" t="s">
        <v>66</v>
      </c>
      <c r="T288" s="28" t="s">
        <v>159</v>
      </c>
      <c r="U288" s="5" t="s">
        <v>326</v>
      </c>
      <c r="V288" s="28" t="s">
        <v>80</v>
      </c>
      <c r="W288" s="7" t="s">
        <v>38</v>
      </c>
      <c r="X288" s="7" t="s">
        <v>38</v>
      </c>
      <c r="Y288" s="5" t="s">
        <v>38</v>
      </c>
      <c r="Z288" s="5" t="s">
        <v>38</v>
      </c>
      <c r="AA288" s="6" t="s">
        <v>38</v>
      </c>
      <c r="AB288" s="6" t="s">
        <v>38</v>
      </c>
      <c r="AC288" s="6" t="s">
        <v>38</v>
      </c>
      <c r="AD288" s="6" t="s">
        <v>38</v>
      </c>
      <c r="AE288" s="6" t="s">
        <v>38</v>
      </c>
    </row>
    <row r="289">
      <c r="A289" s="28" t="s">
        <v>1291</v>
      </c>
      <c r="B289" s="6" t="s">
        <v>1292</v>
      </c>
      <c r="C289" s="6" t="s">
        <v>997</v>
      </c>
      <c r="D289" s="7" t="s">
        <v>998</v>
      </c>
      <c r="E289" s="28" t="s">
        <v>999</v>
      </c>
      <c r="F289" s="5" t="s">
        <v>155</v>
      </c>
      <c r="G289" s="6" t="s">
        <v>60</v>
      </c>
      <c r="H289" s="6" t="s">
        <v>38</v>
      </c>
      <c r="I289" s="6" t="s">
        <v>38</v>
      </c>
      <c r="J289" s="8" t="s">
        <v>228</v>
      </c>
      <c r="K289" s="5" t="s">
        <v>229</v>
      </c>
      <c r="L289" s="7" t="s">
        <v>230</v>
      </c>
      <c r="M289" s="9">
        <v>47630</v>
      </c>
      <c r="N289" s="5" t="s">
        <v>64</v>
      </c>
      <c r="O289" s="31">
        <v>43059.3154826042</v>
      </c>
      <c r="P289" s="32">
        <v>43059.5779390046</v>
      </c>
      <c r="Q289" s="28" t="s">
        <v>38</v>
      </c>
      <c r="R289" s="29" t="s">
        <v>38</v>
      </c>
      <c r="S289" s="28" t="s">
        <v>66</v>
      </c>
      <c r="T289" s="28" t="s">
        <v>159</v>
      </c>
      <c r="U289" s="5" t="s">
        <v>326</v>
      </c>
      <c r="V289" s="28" t="s">
        <v>80</v>
      </c>
      <c r="W289" s="7" t="s">
        <v>38</v>
      </c>
      <c r="X289" s="7" t="s">
        <v>38</v>
      </c>
      <c r="Y289" s="5" t="s">
        <v>38</v>
      </c>
      <c r="Z289" s="5" t="s">
        <v>38</v>
      </c>
      <c r="AA289" s="6" t="s">
        <v>38</v>
      </c>
      <c r="AB289" s="6" t="s">
        <v>38</v>
      </c>
      <c r="AC289" s="6" t="s">
        <v>38</v>
      </c>
      <c r="AD289" s="6" t="s">
        <v>38</v>
      </c>
      <c r="AE289" s="6" t="s">
        <v>38</v>
      </c>
    </row>
    <row r="290">
      <c r="A290" s="28" t="s">
        <v>1293</v>
      </c>
      <c r="B290" s="6" t="s">
        <v>1281</v>
      </c>
      <c r="C290" s="6" t="s">
        <v>1282</v>
      </c>
      <c r="D290" s="7" t="s">
        <v>1283</v>
      </c>
      <c r="E290" s="28" t="s">
        <v>1284</v>
      </c>
      <c r="F290" s="5" t="s">
        <v>22</v>
      </c>
      <c r="G290" s="6" t="s">
        <v>38</v>
      </c>
      <c r="H290" s="6" t="s">
        <v>38</v>
      </c>
      <c r="I290" s="6" t="s">
        <v>38</v>
      </c>
      <c r="J290" s="8" t="s">
        <v>191</v>
      </c>
      <c r="K290" s="5" t="s">
        <v>192</v>
      </c>
      <c r="L290" s="7" t="s">
        <v>193</v>
      </c>
      <c r="M290" s="9">
        <v>49640</v>
      </c>
      <c r="N290" s="5" t="s">
        <v>64</v>
      </c>
      <c r="O290" s="31">
        <v>43059.3170570602</v>
      </c>
      <c r="P290" s="32">
        <v>43059.5307193287</v>
      </c>
      <c r="Q290" s="28" t="s">
        <v>38</v>
      </c>
      <c r="R290" s="29" t="s">
        <v>38</v>
      </c>
      <c r="S290" s="28" t="s">
        <v>92</v>
      </c>
      <c r="T290" s="28" t="s">
        <v>205</v>
      </c>
      <c r="U290" s="5" t="s">
        <v>68</v>
      </c>
      <c r="V290" s="28" t="s">
        <v>1285</v>
      </c>
      <c r="W290" s="7" t="s">
        <v>1294</v>
      </c>
      <c r="X290" s="7" t="s">
        <v>38</v>
      </c>
      <c r="Y290" s="5" t="s">
        <v>203</v>
      </c>
      <c r="Z290" s="5" t="s">
        <v>1287</v>
      </c>
      <c r="AA290" s="6" t="s">
        <v>38</v>
      </c>
      <c r="AB290" s="6" t="s">
        <v>38</v>
      </c>
      <c r="AC290" s="6" t="s">
        <v>38</v>
      </c>
      <c r="AD290" s="6" t="s">
        <v>38</v>
      </c>
      <c r="AE290" s="6" t="s">
        <v>38</v>
      </c>
    </row>
    <row r="291">
      <c r="A291" s="28" t="s">
        <v>1295</v>
      </c>
      <c r="B291" s="6" t="s">
        <v>1281</v>
      </c>
      <c r="C291" s="6" t="s">
        <v>1282</v>
      </c>
      <c r="D291" s="7" t="s">
        <v>1283</v>
      </c>
      <c r="E291" s="28" t="s">
        <v>1284</v>
      </c>
      <c r="F291" s="5" t="s">
        <v>22</v>
      </c>
      <c r="G291" s="6" t="s">
        <v>38</v>
      </c>
      <c r="H291" s="6" t="s">
        <v>38</v>
      </c>
      <c r="I291" s="6" t="s">
        <v>38</v>
      </c>
      <c r="J291" s="8" t="s">
        <v>191</v>
      </c>
      <c r="K291" s="5" t="s">
        <v>192</v>
      </c>
      <c r="L291" s="7" t="s">
        <v>193</v>
      </c>
      <c r="M291" s="9">
        <v>49650</v>
      </c>
      <c r="N291" s="5" t="s">
        <v>64</v>
      </c>
      <c r="O291" s="31">
        <v>43059.3187577894</v>
      </c>
      <c r="P291" s="32">
        <v>43059.5307194097</v>
      </c>
      <c r="Q291" s="28" t="s">
        <v>38</v>
      </c>
      <c r="R291" s="29" t="s">
        <v>38</v>
      </c>
      <c r="S291" s="28" t="s">
        <v>66</v>
      </c>
      <c r="T291" s="28" t="s">
        <v>205</v>
      </c>
      <c r="U291" s="5" t="s">
        <v>211</v>
      </c>
      <c r="V291" s="28" t="s">
        <v>1285</v>
      </c>
      <c r="W291" s="7" t="s">
        <v>1296</v>
      </c>
      <c r="X291" s="7" t="s">
        <v>38</v>
      </c>
      <c r="Y291" s="5" t="s">
        <v>203</v>
      </c>
      <c r="Z291" s="5" t="s">
        <v>1287</v>
      </c>
      <c r="AA291" s="6" t="s">
        <v>38</v>
      </c>
      <c r="AB291" s="6" t="s">
        <v>38</v>
      </c>
      <c r="AC291" s="6" t="s">
        <v>38</v>
      </c>
      <c r="AD291" s="6" t="s">
        <v>38</v>
      </c>
      <c r="AE291" s="6" t="s">
        <v>38</v>
      </c>
    </row>
    <row r="292">
      <c r="A292" s="28" t="s">
        <v>1297</v>
      </c>
      <c r="B292" s="6" t="s">
        <v>1298</v>
      </c>
      <c r="C292" s="6" t="s">
        <v>997</v>
      </c>
      <c r="D292" s="7" t="s">
        <v>998</v>
      </c>
      <c r="E292" s="28" t="s">
        <v>999</v>
      </c>
      <c r="F292" s="5" t="s">
        <v>155</v>
      </c>
      <c r="G292" s="6" t="s">
        <v>60</v>
      </c>
      <c r="H292" s="6" t="s">
        <v>38</v>
      </c>
      <c r="I292" s="6" t="s">
        <v>38</v>
      </c>
      <c r="J292" s="8" t="s">
        <v>228</v>
      </c>
      <c r="K292" s="5" t="s">
        <v>229</v>
      </c>
      <c r="L292" s="7" t="s">
        <v>230</v>
      </c>
      <c r="M292" s="9">
        <v>47690</v>
      </c>
      <c r="N292" s="5" t="s">
        <v>64</v>
      </c>
      <c r="O292" s="31">
        <v>43059.3202258912</v>
      </c>
      <c r="P292" s="32">
        <v>43059.5779390856</v>
      </c>
      <c r="Q292" s="28" t="s">
        <v>38</v>
      </c>
      <c r="R292" s="29" t="s">
        <v>38</v>
      </c>
      <c r="S292" s="28" t="s">
        <v>66</v>
      </c>
      <c r="T292" s="28" t="s">
        <v>159</v>
      </c>
      <c r="U292" s="5" t="s">
        <v>326</v>
      </c>
      <c r="V292" s="28" t="s">
        <v>80</v>
      </c>
      <c r="W292" s="7" t="s">
        <v>38</v>
      </c>
      <c r="X292" s="7" t="s">
        <v>38</v>
      </c>
      <c r="Y292" s="5" t="s">
        <v>38</v>
      </c>
      <c r="Z292" s="5" t="s">
        <v>38</v>
      </c>
      <c r="AA292" s="6" t="s">
        <v>38</v>
      </c>
      <c r="AB292" s="6" t="s">
        <v>38</v>
      </c>
      <c r="AC292" s="6" t="s">
        <v>38</v>
      </c>
      <c r="AD292" s="6" t="s">
        <v>38</v>
      </c>
      <c r="AE292" s="6" t="s">
        <v>38</v>
      </c>
    </row>
    <row r="293">
      <c r="A293" s="28" t="s">
        <v>1299</v>
      </c>
      <c r="B293" s="6" t="s">
        <v>1300</v>
      </c>
      <c r="C293" s="6" t="s">
        <v>910</v>
      </c>
      <c r="D293" s="7" t="s">
        <v>911</v>
      </c>
      <c r="E293" s="28" t="s">
        <v>912</v>
      </c>
      <c r="F293" s="5" t="s">
        <v>22</v>
      </c>
      <c r="G293" s="6" t="s">
        <v>60</v>
      </c>
      <c r="H293" s="6" t="s">
        <v>1301</v>
      </c>
      <c r="I293" s="6" t="s">
        <v>38</v>
      </c>
      <c r="J293" s="8" t="s">
        <v>913</v>
      </c>
      <c r="K293" s="5" t="s">
        <v>914</v>
      </c>
      <c r="L293" s="7" t="s">
        <v>915</v>
      </c>
      <c r="M293" s="9">
        <v>49670</v>
      </c>
      <c r="N293" s="5" t="s">
        <v>89</v>
      </c>
      <c r="O293" s="31">
        <v>43059.3202311343</v>
      </c>
      <c r="P293" s="32">
        <v>43059.5676277778</v>
      </c>
      <c r="Q293" s="28" t="s">
        <v>1302</v>
      </c>
      <c r="R293" s="29" t="s">
        <v>1303</v>
      </c>
      <c r="S293" s="28" t="s">
        <v>92</v>
      </c>
      <c r="T293" s="28" t="s">
        <v>918</v>
      </c>
      <c r="U293" s="5" t="s">
        <v>201</v>
      </c>
      <c r="V293" s="28" t="s">
        <v>915</v>
      </c>
      <c r="W293" s="7" t="s">
        <v>896</v>
      </c>
      <c r="X293" s="7" t="s">
        <v>71</v>
      </c>
      <c r="Y293" s="5" t="s">
        <v>94</v>
      </c>
      <c r="Z293" s="5" t="s">
        <v>38</v>
      </c>
      <c r="AA293" s="6" t="s">
        <v>38</v>
      </c>
      <c r="AB293" s="6" t="s">
        <v>38</v>
      </c>
      <c r="AC293" s="6" t="s">
        <v>38</v>
      </c>
      <c r="AD293" s="6" t="s">
        <v>38</v>
      </c>
      <c r="AE293" s="6" t="s">
        <v>38</v>
      </c>
    </row>
    <row r="294">
      <c r="A294" s="28" t="s">
        <v>1304</v>
      </c>
      <c r="B294" s="6" t="s">
        <v>1305</v>
      </c>
      <c r="C294" s="6" t="s">
        <v>1306</v>
      </c>
      <c r="D294" s="7" t="s">
        <v>53</v>
      </c>
      <c r="E294" s="28" t="s">
        <v>54</v>
      </c>
      <c r="F294" s="5" t="s">
        <v>108</v>
      </c>
      <c r="G294" s="6" t="s">
        <v>38</v>
      </c>
      <c r="H294" s="6" t="s">
        <v>38</v>
      </c>
      <c r="I294" s="6" t="s">
        <v>38</v>
      </c>
      <c r="J294" s="8" t="s">
        <v>109</v>
      </c>
      <c r="K294" s="5" t="s">
        <v>109</v>
      </c>
      <c r="L294" s="7" t="s">
        <v>110</v>
      </c>
      <c r="M294" s="9">
        <v>49680</v>
      </c>
      <c r="N294" s="5" t="s">
        <v>41</v>
      </c>
      <c r="O294" s="31">
        <v>43059.3279872338</v>
      </c>
      <c r="P294" s="32">
        <v>43059.3295986921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1307</v>
      </c>
      <c r="B295" s="6" t="s">
        <v>1308</v>
      </c>
      <c r="C295" s="6" t="s">
        <v>1306</v>
      </c>
      <c r="D295" s="7" t="s">
        <v>53</v>
      </c>
      <c r="E295" s="28" t="s">
        <v>54</v>
      </c>
      <c r="F295" s="5" t="s">
        <v>108</v>
      </c>
      <c r="G295" s="6" t="s">
        <v>38</v>
      </c>
      <c r="H295" s="6" t="s">
        <v>38</v>
      </c>
      <c r="I295" s="6" t="s">
        <v>38</v>
      </c>
      <c r="J295" s="8" t="s">
        <v>109</v>
      </c>
      <c r="K295" s="5" t="s">
        <v>109</v>
      </c>
      <c r="L295" s="7" t="s">
        <v>110</v>
      </c>
      <c r="M295" s="9">
        <v>49690</v>
      </c>
      <c r="N295" s="5" t="s">
        <v>41</v>
      </c>
      <c r="O295" s="31">
        <v>43059.3286315972</v>
      </c>
      <c r="P295" s="32">
        <v>43059.3295989236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1309</v>
      </c>
      <c r="B296" s="6" t="s">
        <v>1310</v>
      </c>
      <c r="C296" s="6" t="s">
        <v>1306</v>
      </c>
      <c r="D296" s="7" t="s">
        <v>53</v>
      </c>
      <c r="E296" s="28" t="s">
        <v>54</v>
      </c>
      <c r="F296" s="5" t="s">
        <v>108</v>
      </c>
      <c r="G296" s="6" t="s">
        <v>38</v>
      </c>
      <c r="H296" s="6" t="s">
        <v>38</v>
      </c>
      <c r="I296" s="6" t="s">
        <v>38</v>
      </c>
      <c r="J296" s="8" t="s">
        <v>109</v>
      </c>
      <c r="K296" s="5" t="s">
        <v>109</v>
      </c>
      <c r="L296" s="7" t="s">
        <v>110</v>
      </c>
      <c r="M296" s="9">
        <v>49700</v>
      </c>
      <c r="N296" s="5" t="s">
        <v>41</v>
      </c>
      <c r="O296" s="31">
        <v>43059.3292915857</v>
      </c>
      <c r="P296" s="32">
        <v>43059.3295993056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1311</v>
      </c>
      <c r="B297" s="6" t="s">
        <v>1312</v>
      </c>
      <c r="C297" s="6" t="s">
        <v>1313</v>
      </c>
      <c r="D297" s="7" t="s">
        <v>53</v>
      </c>
      <c r="E297" s="28" t="s">
        <v>54</v>
      </c>
      <c r="F297" s="5" t="s">
        <v>108</v>
      </c>
      <c r="G297" s="6" t="s">
        <v>38</v>
      </c>
      <c r="H297" s="6" t="s">
        <v>38</v>
      </c>
      <c r="I297" s="6" t="s">
        <v>38</v>
      </c>
      <c r="J297" s="8" t="s">
        <v>109</v>
      </c>
      <c r="K297" s="5" t="s">
        <v>109</v>
      </c>
      <c r="L297" s="7" t="s">
        <v>110</v>
      </c>
      <c r="M297" s="9">
        <v>49710</v>
      </c>
      <c r="N297" s="5" t="s">
        <v>231</v>
      </c>
      <c r="O297" s="31">
        <v>43059.3306335301</v>
      </c>
      <c r="P297" s="32">
        <v>43059.3311269676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1314</v>
      </c>
    </row>
    <row r="298">
      <c r="A298" s="28" t="s">
        <v>1315</v>
      </c>
      <c r="B298" s="6" t="s">
        <v>1316</v>
      </c>
      <c r="C298" s="6" t="s">
        <v>910</v>
      </c>
      <c r="D298" s="7" t="s">
        <v>911</v>
      </c>
      <c r="E298" s="28" t="s">
        <v>912</v>
      </c>
      <c r="F298" s="5" t="s">
        <v>22</v>
      </c>
      <c r="G298" s="6" t="s">
        <v>60</v>
      </c>
      <c r="H298" s="6" t="s">
        <v>1317</v>
      </c>
      <c r="I298" s="6" t="s">
        <v>38</v>
      </c>
      <c r="J298" s="8" t="s">
        <v>913</v>
      </c>
      <c r="K298" s="5" t="s">
        <v>914</v>
      </c>
      <c r="L298" s="7" t="s">
        <v>915</v>
      </c>
      <c r="M298" s="9">
        <v>49720</v>
      </c>
      <c r="N298" s="5" t="s">
        <v>89</v>
      </c>
      <c r="O298" s="31">
        <v>43059.3370957176</v>
      </c>
      <c r="P298" s="32">
        <v>43059.5676278588</v>
      </c>
      <c r="Q298" s="28" t="s">
        <v>38</v>
      </c>
      <c r="R298" s="29" t="s">
        <v>1318</v>
      </c>
      <c r="S298" s="28" t="s">
        <v>92</v>
      </c>
      <c r="T298" s="28" t="s">
        <v>918</v>
      </c>
      <c r="U298" s="5" t="s">
        <v>201</v>
      </c>
      <c r="V298" s="28" t="s">
        <v>915</v>
      </c>
      <c r="W298" s="7" t="s">
        <v>1319</v>
      </c>
      <c r="X298" s="7" t="s">
        <v>38</v>
      </c>
      <c r="Y298" s="5" t="s">
        <v>94</v>
      </c>
      <c r="Z298" s="5" t="s">
        <v>38</v>
      </c>
      <c r="AA298" s="6" t="s">
        <v>38</v>
      </c>
      <c r="AB298" s="6" t="s">
        <v>38</v>
      </c>
      <c r="AC298" s="6" t="s">
        <v>38</v>
      </c>
      <c r="AD298" s="6" t="s">
        <v>38</v>
      </c>
      <c r="AE298" s="6" t="s">
        <v>38</v>
      </c>
    </row>
    <row r="299">
      <c r="A299" s="28" t="s">
        <v>1320</v>
      </c>
      <c r="B299" s="6" t="s">
        <v>1321</v>
      </c>
      <c r="C299" s="6" t="s">
        <v>910</v>
      </c>
      <c r="D299" s="7" t="s">
        <v>911</v>
      </c>
      <c r="E299" s="28" t="s">
        <v>912</v>
      </c>
      <c r="F299" s="5" t="s">
        <v>22</v>
      </c>
      <c r="G299" s="6" t="s">
        <v>60</v>
      </c>
      <c r="H299" s="6" t="s">
        <v>1322</v>
      </c>
      <c r="I299" s="6" t="s">
        <v>38</v>
      </c>
      <c r="J299" s="8" t="s">
        <v>913</v>
      </c>
      <c r="K299" s="5" t="s">
        <v>914</v>
      </c>
      <c r="L299" s="7" t="s">
        <v>915</v>
      </c>
      <c r="M299" s="9">
        <v>49730</v>
      </c>
      <c r="N299" s="5" t="s">
        <v>64</v>
      </c>
      <c r="O299" s="31">
        <v>43059.3371060185</v>
      </c>
      <c r="P299" s="32">
        <v>43059.5676278935</v>
      </c>
      <c r="Q299" s="28" t="s">
        <v>38</v>
      </c>
      <c r="R299" s="29" t="s">
        <v>38</v>
      </c>
      <c r="S299" s="28" t="s">
        <v>92</v>
      </c>
      <c r="T299" s="28" t="s">
        <v>918</v>
      </c>
      <c r="U299" s="5" t="s">
        <v>201</v>
      </c>
      <c r="V299" s="28" t="s">
        <v>915</v>
      </c>
      <c r="W299" s="7" t="s">
        <v>198</v>
      </c>
      <c r="X299" s="7" t="s">
        <v>38</v>
      </c>
      <c r="Y299" s="5" t="s">
        <v>94</v>
      </c>
      <c r="Z299" s="5" t="s">
        <v>1323</v>
      </c>
      <c r="AA299" s="6" t="s">
        <v>38</v>
      </c>
      <c r="AB299" s="6" t="s">
        <v>38</v>
      </c>
      <c r="AC299" s="6" t="s">
        <v>38</v>
      </c>
      <c r="AD299" s="6" t="s">
        <v>38</v>
      </c>
      <c r="AE299" s="6" t="s">
        <v>38</v>
      </c>
    </row>
    <row r="300">
      <c r="A300" s="28" t="s">
        <v>1324</v>
      </c>
      <c r="B300" s="6" t="s">
        <v>1325</v>
      </c>
      <c r="C300" s="6" t="s">
        <v>910</v>
      </c>
      <c r="D300" s="7" t="s">
        <v>911</v>
      </c>
      <c r="E300" s="28" t="s">
        <v>912</v>
      </c>
      <c r="F300" s="5" t="s">
        <v>22</v>
      </c>
      <c r="G300" s="6" t="s">
        <v>60</v>
      </c>
      <c r="H300" s="6" t="s">
        <v>1326</v>
      </c>
      <c r="I300" s="6" t="s">
        <v>38</v>
      </c>
      <c r="J300" s="8" t="s">
        <v>913</v>
      </c>
      <c r="K300" s="5" t="s">
        <v>914</v>
      </c>
      <c r="L300" s="7" t="s">
        <v>915</v>
      </c>
      <c r="M300" s="9">
        <v>49740</v>
      </c>
      <c r="N300" s="5" t="s">
        <v>89</v>
      </c>
      <c r="O300" s="31">
        <v>43059.3371169792</v>
      </c>
      <c r="P300" s="32">
        <v>43059.5676279745</v>
      </c>
      <c r="Q300" s="28" t="s">
        <v>38</v>
      </c>
      <c r="R300" s="29" t="s">
        <v>1327</v>
      </c>
      <c r="S300" s="28" t="s">
        <v>92</v>
      </c>
      <c r="T300" s="28" t="s">
        <v>918</v>
      </c>
      <c r="U300" s="5" t="s">
        <v>201</v>
      </c>
      <c r="V300" s="28" t="s">
        <v>915</v>
      </c>
      <c r="W300" s="7" t="s">
        <v>202</v>
      </c>
      <c r="X300" s="7" t="s">
        <v>38</v>
      </c>
      <c r="Y300" s="5" t="s">
        <v>94</v>
      </c>
      <c r="Z300" s="5" t="s">
        <v>38</v>
      </c>
      <c r="AA300" s="6" t="s">
        <v>38</v>
      </c>
      <c r="AB300" s="6" t="s">
        <v>38</v>
      </c>
      <c r="AC300" s="6" t="s">
        <v>38</v>
      </c>
      <c r="AD300" s="6" t="s">
        <v>38</v>
      </c>
      <c r="AE300" s="6" t="s">
        <v>38</v>
      </c>
    </row>
    <row r="301">
      <c r="A301" s="28" t="s">
        <v>1328</v>
      </c>
      <c r="B301" s="6" t="s">
        <v>1329</v>
      </c>
      <c r="C301" s="6" t="s">
        <v>963</v>
      </c>
      <c r="D301" s="7" t="s">
        <v>964</v>
      </c>
      <c r="E301" s="28" t="s">
        <v>965</v>
      </c>
      <c r="F301" s="5" t="s">
        <v>22</v>
      </c>
      <c r="G301" s="6" t="s">
        <v>60</v>
      </c>
      <c r="H301" s="6" t="s">
        <v>38</v>
      </c>
      <c r="I301" s="6" t="s">
        <v>38</v>
      </c>
      <c r="J301" s="8" t="s">
        <v>98</v>
      </c>
      <c r="K301" s="5" t="s">
        <v>99</v>
      </c>
      <c r="L301" s="7" t="s">
        <v>100</v>
      </c>
      <c r="M301" s="9">
        <v>49750</v>
      </c>
      <c r="N301" s="5" t="s">
        <v>89</v>
      </c>
      <c r="O301" s="31">
        <v>43059.3395348727</v>
      </c>
      <c r="P301" s="32">
        <v>43059.4454592593</v>
      </c>
      <c r="Q301" s="28" t="s">
        <v>1330</v>
      </c>
      <c r="R301" s="29" t="s">
        <v>1331</v>
      </c>
      <c r="S301" s="28" t="s">
        <v>92</v>
      </c>
      <c r="T301" s="28" t="s">
        <v>67</v>
      </c>
      <c r="U301" s="5" t="s">
        <v>68</v>
      </c>
      <c r="V301" s="28" t="s">
        <v>102</v>
      </c>
      <c r="W301" s="7" t="s">
        <v>1332</v>
      </c>
      <c r="X301" s="7" t="s">
        <v>39</v>
      </c>
      <c r="Y301" s="5" t="s">
        <v>94</v>
      </c>
      <c r="Z301" s="5" t="s">
        <v>38</v>
      </c>
      <c r="AA301" s="6" t="s">
        <v>38</v>
      </c>
      <c r="AB301" s="6" t="s">
        <v>38</v>
      </c>
      <c r="AC301" s="6" t="s">
        <v>38</v>
      </c>
      <c r="AD301" s="6" t="s">
        <v>38</v>
      </c>
      <c r="AE301" s="6" t="s">
        <v>38</v>
      </c>
    </row>
    <row r="302">
      <c r="A302" s="28" t="s">
        <v>1333</v>
      </c>
      <c r="B302" s="6" t="s">
        <v>1334</v>
      </c>
      <c r="C302" s="6" t="s">
        <v>152</v>
      </c>
      <c r="D302" s="7" t="s">
        <v>153</v>
      </c>
      <c r="E302" s="28" t="s">
        <v>154</v>
      </c>
      <c r="F302" s="5" t="s">
        <v>155</v>
      </c>
      <c r="G302" s="6" t="s">
        <v>38</v>
      </c>
      <c r="H302" s="6" t="s">
        <v>38</v>
      </c>
      <c r="I302" s="6" t="s">
        <v>38</v>
      </c>
      <c r="J302" s="8" t="s">
        <v>156</v>
      </c>
      <c r="K302" s="5" t="s">
        <v>157</v>
      </c>
      <c r="L302" s="7" t="s">
        <v>158</v>
      </c>
      <c r="M302" s="9">
        <v>49760</v>
      </c>
      <c r="N302" s="5" t="s">
        <v>89</v>
      </c>
      <c r="O302" s="31">
        <v>43059.3404945949</v>
      </c>
      <c r="P302" s="32">
        <v>43059.5741514236</v>
      </c>
      <c r="Q302" s="28" t="s">
        <v>38</v>
      </c>
      <c r="R302" s="29" t="s">
        <v>1335</v>
      </c>
      <c r="S302" s="28" t="s">
        <v>66</v>
      </c>
      <c r="T302" s="28" t="s">
        <v>159</v>
      </c>
      <c r="U302" s="5" t="s">
        <v>326</v>
      </c>
      <c r="V302" s="28" t="s">
        <v>80</v>
      </c>
      <c r="W302" s="7" t="s">
        <v>38</v>
      </c>
      <c r="X302" s="7" t="s">
        <v>38</v>
      </c>
      <c r="Y302" s="5" t="s">
        <v>38</v>
      </c>
      <c r="Z302" s="5" t="s">
        <v>38</v>
      </c>
      <c r="AA302" s="6" t="s">
        <v>38</v>
      </c>
      <c r="AB302" s="6" t="s">
        <v>38</v>
      </c>
      <c r="AC302" s="6" t="s">
        <v>38</v>
      </c>
      <c r="AD302" s="6" t="s">
        <v>38</v>
      </c>
      <c r="AE302" s="6" t="s">
        <v>38</v>
      </c>
    </row>
    <row r="303">
      <c r="A303" s="28" t="s">
        <v>1336</v>
      </c>
      <c r="B303" s="6" t="s">
        <v>1337</v>
      </c>
      <c r="C303" s="6" t="s">
        <v>1114</v>
      </c>
      <c r="D303" s="7" t="s">
        <v>1099</v>
      </c>
      <c r="E303" s="28" t="s">
        <v>1100</v>
      </c>
      <c r="F303" s="5" t="s">
        <v>155</v>
      </c>
      <c r="G303" s="6" t="s">
        <v>60</v>
      </c>
      <c r="H303" s="6" t="s">
        <v>38</v>
      </c>
      <c r="I303" s="6" t="s">
        <v>38</v>
      </c>
      <c r="J303" s="8" t="s">
        <v>760</v>
      </c>
      <c r="K303" s="5" t="s">
        <v>761</v>
      </c>
      <c r="L303" s="7" t="s">
        <v>762</v>
      </c>
      <c r="M303" s="9">
        <v>49770</v>
      </c>
      <c r="N303" s="5" t="s">
        <v>89</v>
      </c>
      <c r="O303" s="31">
        <v>43059.3408515046</v>
      </c>
      <c r="P303" s="32">
        <v>43059.5177712963</v>
      </c>
      <c r="Q303" s="28" t="s">
        <v>38</v>
      </c>
      <c r="R303" s="29" t="s">
        <v>1338</v>
      </c>
      <c r="S303" s="28" t="s">
        <v>66</v>
      </c>
      <c r="T303" s="28" t="s">
        <v>159</v>
      </c>
      <c r="U303" s="5" t="s">
        <v>326</v>
      </c>
      <c r="V303" s="28" t="s">
        <v>80</v>
      </c>
      <c r="W303" s="7" t="s">
        <v>38</v>
      </c>
      <c r="X303" s="7" t="s">
        <v>38</v>
      </c>
      <c r="Y303" s="5" t="s">
        <v>38</v>
      </c>
      <c r="Z303" s="5" t="s">
        <v>38</v>
      </c>
      <c r="AA303" s="6" t="s">
        <v>38</v>
      </c>
      <c r="AB303" s="6" t="s">
        <v>38</v>
      </c>
      <c r="AC303" s="6" t="s">
        <v>38</v>
      </c>
      <c r="AD303" s="6" t="s">
        <v>38</v>
      </c>
      <c r="AE303" s="6" t="s">
        <v>38</v>
      </c>
    </row>
    <row r="304">
      <c r="A304" s="28" t="s">
        <v>1339</v>
      </c>
      <c r="B304" s="6" t="s">
        <v>1340</v>
      </c>
      <c r="C304" s="6" t="s">
        <v>1341</v>
      </c>
      <c r="D304" s="7" t="s">
        <v>443</v>
      </c>
      <c r="E304" s="28" t="s">
        <v>444</v>
      </c>
      <c r="F304" s="5" t="s">
        <v>22</v>
      </c>
      <c r="G304" s="6" t="s">
        <v>38</v>
      </c>
      <c r="H304" s="6" t="s">
        <v>1342</v>
      </c>
      <c r="I304" s="6" t="s">
        <v>38</v>
      </c>
      <c r="J304" s="8" t="s">
        <v>313</v>
      </c>
      <c r="K304" s="5" t="s">
        <v>314</v>
      </c>
      <c r="L304" s="7" t="s">
        <v>315</v>
      </c>
      <c r="M304" s="9">
        <v>49780</v>
      </c>
      <c r="N304" s="5" t="s">
        <v>89</v>
      </c>
      <c r="O304" s="31">
        <v>43059.3414955671</v>
      </c>
      <c r="P304" s="32">
        <v>43059.4191476852</v>
      </c>
      <c r="Q304" s="28" t="s">
        <v>38</v>
      </c>
      <c r="R304" s="29" t="s">
        <v>1343</v>
      </c>
      <c r="S304" s="28" t="s">
        <v>194</v>
      </c>
      <c r="T304" s="28" t="s">
        <v>446</v>
      </c>
      <c r="U304" s="5" t="s">
        <v>447</v>
      </c>
      <c r="V304" s="28" t="s">
        <v>1344</v>
      </c>
      <c r="W304" s="7" t="s">
        <v>1266</v>
      </c>
      <c r="X304" s="7" t="s">
        <v>38</v>
      </c>
      <c r="Y304" s="5" t="s">
        <v>94</v>
      </c>
      <c r="Z304" s="5" t="s">
        <v>38</v>
      </c>
      <c r="AA304" s="6" t="s">
        <v>38</v>
      </c>
      <c r="AB304" s="6" t="s">
        <v>38</v>
      </c>
      <c r="AC304" s="6" t="s">
        <v>38</v>
      </c>
      <c r="AD304" s="6" t="s">
        <v>38</v>
      </c>
      <c r="AE304" s="6" t="s">
        <v>38</v>
      </c>
    </row>
    <row r="305">
      <c r="A305" s="28" t="s">
        <v>1345</v>
      </c>
      <c r="B305" s="6" t="s">
        <v>1346</v>
      </c>
      <c r="C305" s="6" t="s">
        <v>1347</v>
      </c>
      <c r="D305" s="7" t="s">
        <v>1348</v>
      </c>
      <c r="E305" s="28" t="s">
        <v>1349</v>
      </c>
      <c r="F305" s="5" t="s">
        <v>155</v>
      </c>
      <c r="G305" s="6" t="s">
        <v>621</v>
      </c>
      <c r="H305" s="6" t="s">
        <v>1346</v>
      </c>
      <c r="I305" s="6" t="s">
        <v>38</v>
      </c>
      <c r="J305" s="8" t="s">
        <v>263</v>
      </c>
      <c r="K305" s="5" t="s">
        <v>264</v>
      </c>
      <c r="L305" s="7" t="s">
        <v>265</v>
      </c>
      <c r="M305" s="9">
        <v>49790</v>
      </c>
      <c r="N305" s="5" t="s">
        <v>89</v>
      </c>
      <c r="O305" s="31">
        <v>43059.342165544</v>
      </c>
      <c r="P305" s="32">
        <v>43059.3476618403</v>
      </c>
      <c r="Q305" s="28" t="s">
        <v>38</v>
      </c>
      <c r="R305" s="29" t="s">
        <v>1350</v>
      </c>
      <c r="S305" s="28" t="s">
        <v>66</v>
      </c>
      <c r="T305" s="28" t="s">
        <v>159</v>
      </c>
      <c r="U305" s="5" t="s">
        <v>326</v>
      </c>
      <c r="V305" s="28" t="s">
        <v>80</v>
      </c>
      <c r="W305" s="7" t="s">
        <v>38</v>
      </c>
      <c r="X305" s="7" t="s">
        <v>38</v>
      </c>
      <c r="Y305" s="5" t="s">
        <v>38</v>
      </c>
      <c r="Z305" s="5" t="s">
        <v>38</v>
      </c>
      <c r="AA305" s="6" t="s">
        <v>38</v>
      </c>
      <c r="AB305" s="6" t="s">
        <v>38</v>
      </c>
      <c r="AC305" s="6" t="s">
        <v>38</v>
      </c>
      <c r="AD305" s="6" t="s">
        <v>38</v>
      </c>
      <c r="AE305" s="6" t="s">
        <v>38</v>
      </c>
    </row>
    <row r="306">
      <c r="A306" s="28" t="s">
        <v>1351</v>
      </c>
      <c r="B306" s="6" t="s">
        <v>1352</v>
      </c>
      <c r="C306" s="6" t="s">
        <v>485</v>
      </c>
      <c r="D306" s="7" t="s">
        <v>486</v>
      </c>
      <c r="E306" s="28" t="s">
        <v>487</v>
      </c>
      <c r="F306" s="5" t="s">
        <v>22</v>
      </c>
      <c r="G306" s="6" t="s">
        <v>38</v>
      </c>
      <c r="H306" s="6" t="s">
        <v>38</v>
      </c>
      <c r="I306" s="6" t="s">
        <v>38</v>
      </c>
      <c r="J306" s="8" t="s">
        <v>488</v>
      </c>
      <c r="K306" s="5" t="s">
        <v>489</v>
      </c>
      <c r="L306" s="7" t="s">
        <v>490</v>
      </c>
      <c r="M306" s="9">
        <v>49800</v>
      </c>
      <c r="N306" s="5" t="s">
        <v>89</v>
      </c>
      <c r="O306" s="31">
        <v>43059.3427578357</v>
      </c>
      <c r="P306" s="32">
        <v>43059.3472271991</v>
      </c>
      <c r="Q306" s="28" t="s">
        <v>38</v>
      </c>
      <c r="R306" s="29" t="s">
        <v>1353</v>
      </c>
      <c r="S306" s="28" t="s">
        <v>66</v>
      </c>
      <c r="T306" s="28" t="s">
        <v>205</v>
      </c>
      <c r="U306" s="5" t="s">
        <v>211</v>
      </c>
      <c r="V306" s="28" t="s">
        <v>490</v>
      </c>
      <c r="W306" s="7" t="s">
        <v>1354</v>
      </c>
      <c r="X306" s="7" t="s">
        <v>38</v>
      </c>
      <c r="Y306" s="5" t="s">
        <v>72</v>
      </c>
      <c r="Z306" s="5" t="s">
        <v>38</v>
      </c>
      <c r="AA306" s="6" t="s">
        <v>38</v>
      </c>
      <c r="AB306" s="6" t="s">
        <v>38</v>
      </c>
      <c r="AC306" s="6" t="s">
        <v>38</v>
      </c>
      <c r="AD306" s="6" t="s">
        <v>38</v>
      </c>
      <c r="AE306" s="6" t="s">
        <v>38</v>
      </c>
    </row>
    <row r="307">
      <c r="A307" s="28" t="s">
        <v>1355</v>
      </c>
      <c r="B307" s="6" t="s">
        <v>1356</v>
      </c>
      <c r="C307" s="6" t="s">
        <v>1357</v>
      </c>
      <c r="D307" s="7" t="s">
        <v>964</v>
      </c>
      <c r="E307" s="28" t="s">
        <v>965</v>
      </c>
      <c r="F307" s="5" t="s">
        <v>22</v>
      </c>
      <c r="G307" s="6" t="s">
        <v>60</v>
      </c>
      <c r="H307" s="6" t="s">
        <v>38</v>
      </c>
      <c r="I307" s="6" t="s">
        <v>38</v>
      </c>
      <c r="J307" s="8" t="s">
        <v>61</v>
      </c>
      <c r="K307" s="5" t="s">
        <v>62</v>
      </c>
      <c r="L307" s="7" t="s">
        <v>63</v>
      </c>
      <c r="M307" s="9">
        <v>49810</v>
      </c>
      <c r="N307" s="5" t="s">
        <v>89</v>
      </c>
      <c r="O307" s="31">
        <v>43059.3431969097</v>
      </c>
      <c r="P307" s="32">
        <v>43059.4420913194</v>
      </c>
      <c r="Q307" s="28" t="s">
        <v>38</v>
      </c>
      <c r="R307" s="29" t="s">
        <v>1358</v>
      </c>
      <c r="S307" s="28" t="s">
        <v>66</v>
      </c>
      <c r="T307" s="28" t="s">
        <v>1359</v>
      </c>
      <c r="U307" s="5" t="s">
        <v>370</v>
      </c>
      <c r="V307" s="28" t="s">
        <v>530</v>
      </c>
      <c r="W307" s="7" t="s">
        <v>1360</v>
      </c>
      <c r="X307" s="7" t="s">
        <v>38</v>
      </c>
      <c r="Y307" s="5" t="s">
        <v>456</v>
      </c>
      <c r="Z307" s="5" t="s">
        <v>38</v>
      </c>
      <c r="AA307" s="6" t="s">
        <v>38</v>
      </c>
      <c r="AB307" s="6" t="s">
        <v>38</v>
      </c>
      <c r="AC307" s="6" t="s">
        <v>38</v>
      </c>
      <c r="AD307" s="6" t="s">
        <v>38</v>
      </c>
      <c r="AE307" s="6" t="s">
        <v>38</v>
      </c>
    </row>
    <row r="308">
      <c r="A308" s="28" t="s">
        <v>1361</v>
      </c>
      <c r="B308" s="6" t="s">
        <v>1362</v>
      </c>
      <c r="C308" s="6" t="s">
        <v>485</v>
      </c>
      <c r="D308" s="7" t="s">
        <v>486</v>
      </c>
      <c r="E308" s="28" t="s">
        <v>487</v>
      </c>
      <c r="F308" s="5" t="s">
        <v>22</v>
      </c>
      <c r="G308" s="6" t="s">
        <v>38</v>
      </c>
      <c r="H308" s="6" t="s">
        <v>38</v>
      </c>
      <c r="I308" s="6" t="s">
        <v>38</v>
      </c>
      <c r="J308" s="8" t="s">
        <v>488</v>
      </c>
      <c r="K308" s="5" t="s">
        <v>489</v>
      </c>
      <c r="L308" s="7" t="s">
        <v>490</v>
      </c>
      <c r="M308" s="9">
        <v>49820</v>
      </c>
      <c r="N308" s="5" t="s">
        <v>89</v>
      </c>
      <c r="O308" s="31">
        <v>43059.3440943634</v>
      </c>
      <c r="P308" s="32">
        <v>43059.3472273958</v>
      </c>
      <c r="Q308" s="28" t="s">
        <v>38</v>
      </c>
      <c r="R308" s="29" t="s">
        <v>1363</v>
      </c>
      <c r="S308" s="28" t="s">
        <v>66</v>
      </c>
      <c r="T308" s="28" t="s">
        <v>205</v>
      </c>
      <c r="U308" s="5" t="s">
        <v>211</v>
      </c>
      <c r="V308" s="28" t="s">
        <v>490</v>
      </c>
      <c r="W308" s="7" t="s">
        <v>1364</v>
      </c>
      <c r="X308" s="7" t="s">
        <v>38</v>
      </c>
      <c r="Y308" s="5" t="s">
        <v>72</v>
      </c>
      <c r="Z308" s="5" t="s">
        <v>38</v>
      </c>
      <c r="AA308" s="6" t="s">
        <v>38</v>
      </c>
      <c r="AB308" s="6" t="s">
        <v>38</v>
      </c>
      <c r="AC308" s="6" t="s">
        <v>38</v>
      </c>
      <c r="AD308" s="6" t="s">
        <v>38</v>
      </c>
      <c r="AE308" s="6" t="s">
        <v>38</v>
      </c>
    </row>
    <row r="309">
      <c r="A309" s="28" t="s">
        <v>1365</v>
      </c>
      <c r="B309" s="6" t="s">
        <v>1366</v>
      </c>
      <c r="C309" s="6" t="s">
        <v>1347</v>
      </c>
      <c r="D309" s="7" t="s">
        <v>1348</v>
      </c>
      <c r="E309" s="28" t="s">
        <v>1349</v>
      </c>
      <c r="F309" s="5" t="s">
        <v>155</v>
      </c>
      <c r="G309" s="6" t="s">
        <v>621</v>
      </c>
      <c r="H309" s="6" t="s">
        <v>38</v>
      </c>
      <c r="I309" s="6" t="s">
        <v>38</v>
      </c>
      <c r="J309" s="8" t="s">
        <v>156</v>
      </c>
      <c r="K309" s="5" t="s">
        <v>157</v>
      </c>
      <c r="L309" s="7" t="s">
        <v>158</v>
      </c>
      <c r="M309" s="9">
        <v>49830</v>
      </c>
      <c r="N309" s="5" t="s">
        <v>140</v>
      </c>
      <c r="O309" s="31">
        <v>43059.344753044</v>
      </c>
      <c r="P309" s="32">
        <v>43059.3476618866</v>
      </c>
      <c r="Q309" s="28" t="s">
        <v>38</v>
      </c>
      <c r="R309" s="29" t="s">
        <v>38</v>
      </c>
      <c r="S309" s="28" t="s">
        <v>66</v>
      </c>
      <c r="T309" s="28" t="s">
        <v>159</v>
      </c>
      <c r="U309" s="5" t="s">
        <v>326</v>
      </c>
      <c r="V309" s="28" t="s">
        <v>80</v>
      </c>
      <c r="W309" s="7" t="s">
        <v>38</v>
      </c>
      <c r="X309" s="7" t="s">
        <v>38</v>
      </c>
      <c r="Y309" s="5" t="s">
        <v>38</v>
      </c>
      <c r="Z309" s="5" t="s">
        <v>38</v>
      </c>
      <c r="AA309" s="6" t="s">
        <v>38</v>
      </c>
      <c r="AB309" s="6" t="s">
        <v>38</v>
      </c>
      <c r="AC309" s="6" t="s">
        <v>38</v>
      </c>
      <c r="AD309" s="6" t="s">
        <v>38</v>
      </c>
      <c r="AE309" s="6" t="s">
        <v>38</v>
      </c>
    </row>
    <row r="310">
      <c r="A310" s="28" t="s">
        <v>1367</v>
      </c>
      <c r="B310" s="6" t="s">
        <v>1368</v>
      </c>
      <c r="C310" s="6" t="s">
        <v>963</v>
      </c>
      <c r="D310" s="7" t="s">
        <v>964</v>
      </c>
      <c r="E310" s="28" t="s">
        <v>965</v>
      </c>
      <c r="F310" s="5" t="s">
        <v>22</v>
      </c>
      <c r="G310" s="6" t="s">
        <v>60</v>
      </c>
      <c r="H310" s="6" t="s">
        <v>38</v>
      </c>
      <c r="I310" s="6" t="s">
        <v>38</v>
      </c>
      <c r="J310" s="8" t="s">
        <v>61</v>
      </c>
      <c r="K310" s="5" t="s">
        <v>62</v>
      </c>
      <c r="L310" s="7" t="s">
        <v>63</v>
      </c>
      <c r="M310" s="9">
        <v>49840</v>
      </c>
      <c r="N310" s="5" t="s">
        <v>89</v>
      </c>
      <c r="O310" s="31">
        <v>43059.3456988079</v>
      </c>
      <c r="P310" s="32">
        <v>43059.4420914005</v>
      </c>
      <c r="Q310" s="28" t="s">
        <v>38</v>
      </c>
      <c r="R310" s="29" t="s">
        <v>1369</v>
      </c>
      <c r="S310" s="28" t="s">
        <v>66</v>
      </c>
      <c r="T310" s="28" t="s">
        <v>168</v>
      </c>
      <c r="U310" s="5" t="s">
        <v>169</v>
      </c>
      <c r="V310" s="28" t="s">
        <v>530</v>
      </c>
      <c r="W310" s="7" t="s">
        <v>1370</v>
      </c>
      <c r="X310" s="7" t="s">
        <v>38</v>
      </c>
      <c r="Y310" s="5" t="s">
        <v>456</v>
      </c>
      <c r="Z310" s="5" t="s">
        <v>38</v>
      </c>
      <c r="AA310" s="6" t="s">
        <v>38</v>
      </c>
      <c r="AB310" s="6" t="s">
        <v>38</v>
      </c>
      <c r="AC310" s="6" t="s">
        <v>38</v>
      </c>
      <c r="AD310" s="6" t="s">
        <v>38</v>
      </c>
      <c r="AE310" s="6" t="s">
        <v>38</v>
      </c>
    </row>
    <row r="311">
      <c r="A311" s="28" t="s">
        <v>1371</v>
      </c>
      <c r="B311" s="6" t="s">
        <v>1372</v>
      </c>
      <c r="C311" s="6" t="s">
        <v>1347</v>
      </c>
      <c r="D311" s="7" t="s">
        <v>1348</v>
      </c>
      <c r="E311" s="28" t="s">
        <v>1349</v>
      </c>
      <c r="F311" s="5" t="s">
        <v>155</v>
      </c>
      <c r="G311" s="6" t="s">
        <v>621</v>
      </c>
      <c r="H311" s="6" t="s">
        <v>38</v>
      </c>
      <c r="I311" s="6" t="s">
        <v>38</v>
      </c>
      <c r="J311" s="8" t="s">
        <v>156</v>
      </c>
      <c r="K311" s="5" t="s">
        <v>157</v>
      </c>
      <c r="L311" s="7" t="s">
        <v>158</v>
      </c>
      <c r="M311" s="9">
        <v>49850</v>
      </c>
      <c r="N311" s="5" t="s">
        <v>1067</v>
      </c>
      <c r="O311" s="31">
        <v>43059.3464169792</v>
      </c>
      <c r="P311" s="32">
        <v>43059.3476620023</v>
      </c>
      <c r="Q311" s="28" t="s">
        <v>38</v>
      </c>
      <c r="R311" s="29" t="s">
        <v>38</v>
      </c>
      <c r="S311" s="28" t="s">
        <v>66</v>
      </c>
      <c r="T311" s="28" t="s">
        <v>159</v>
      </c>
      <c r="U311" s="5" t="s">
        <v>326</v>
      </c>
      <c r="V311" s="28" t="s">
        <v>80</v>
      </c>
      <c r="W311" s="7" t="s">
        <v>38</v>
      </c>
      <c r="X311" s="7" t="s">
        <v>38</v>
      </c>
      <c r="Y311" s="5" t="s">
        <v>38</v>
      </c>
      <c r="Z311" s="5" t="s">
        <v>38</v>
      </c>
      <c r="AA311" s="6" t="s">
        <v>38</v>
      </c>
      <c r="AB311" s="6" t="s">
        <v>38</v>
      </c>
      <c r="AC311" s="6" t="s">
        <v>38</v>
      </c>
      <c r="AD311" s="6" t="s">
        <v>38</v>
      </c>
      <c r="AE311" s="6" t="s">
        <v>38</v>
      </c>
    </row>
    <row r="312">
      <c r="A312" s="28" t="s">
        <v>1373</v>
      </c>
      <c r="B312" s="6" t="s">
        <v>1374</v>
      </c>
      <c r="C312" s="6" t="s">
        <v>1375</v>
      </c>
      <c r="D312" s="7" t="s">
        <v>1376</v>
      </c>
      <c r="E312" s="28" t="s">
        <v>1377</v>
      </c>
      <c r="F312" s="5" t="s">
        <v>22</v>
      </c>
      <c r="G312" s="6" t="s">
        <v>60</v>
      </c>
      <c r="H312" s="6" t="s">
        <v>38</v>
      </c>
      <c r="I312" s="6" t="s">
        <v>38</v>
      </c>
      <c r="J312" s="8" t="s">
        <v>1378</v>
      </c>
      <c r="K312" s="5" t="s">
        <v>1379</v>
      </c>
      <c r="L312" s="7" t="s">
        <v>1380</v>
      </c>
      <c r="M312" s="9">
        <v>49860</v>
      </c>
      <c r="N312" s="5" t="s">
        <v>64</v>
      </c>
      <c r="O312" s="31">
        <v>43059.350049919</v>
      </c>
      <c r="P312" s="32">
        <v>43059.5161221412</v>
      </c>
      <c r="Q312" s="28" t="s">
        <v>38</v>
      </c>
      <c r="R312" s="29" t="s">
        <v>38</v>
      </c>
      <c r="S312" s="28" t="s">
        <v>92</v>
      </c>
      <c r="T312" s="28" t="s">
        <v>205</v>
      </c>
      <c r="U312" s="5" t="s">
        <v>68</v>
      </c>
      <c r="V312" s="28" t="s">
        <v>1380</v>
      </c>
      <c r="W312" s="7" t="s">
        <v>1381</v>
      </c>
      <c r="X312" s="7" t="s">
        <v>38</v>
      </c>
      <c r="Y312" s="5" t="s">
        <v>94</v>
      </c>
      <c r="Z312" s="5" t="s">
        <v>1382</v>
      </c>
      <c r="AA312" s="6" t="s">
        <v>38</v>
      </c>
      <c r="AB312" s="6" t="s">
        <v>38</v>
      </c>
      <c r="AC312" s="6" t="s">
        <v>38</v>
      </c>
      <c r="AD312" s="6" t="s">
        <v>38</v>
      </c>
      <c r="AE312" s="6" t="s">
        <v>38</v>
      </c>
    </row>
    <row r="313">
      <c r="A313" s="28" t="s">
        <v>1383</v>
      </c>
      <c r="B313" s="6" t="s">
        <v>1374</v>
      </c>
      <c r="C313" s="6" t="s">
        <v>1384</v>
      </c>
      <c r="D313" s="7" t="s">
        <v>1376</v>
      </c>
      <c r="E313" s="28" t="s">
        <v>1377</v>
      </c>
      <c r="F313" s="5" t="s">
        <v>22</v>
      </c>
      <c r="G313" s="6" t="s">
        <v>60</v>
      </c>
      <c r="H313" s="6" t="s">
        <v>38</v>
      </c>
      <c r="I313" s="6" t="s">
        <v>38</v>
      </c>
      <c r="J313" s="8" t="s">
        <v>1378</v>
      </c>
      <c r="K313" s="5" t="s">
        <v>1379</v>
      </c>
      <c r="L313" s="7" t="s">
        <v>1380</v>
      </c>
      <c r="M313" s="9">
        <v>49870</v>
      </c>
      <c r="N313" s="5" t="s">
        <v>64</v>
      </c>
      <c r="O313" s="31">
        <v>43059.3517192477</v>
      </c>
      <c r="P313" s="32">
        <v>43059.5161221875</v>
      </c>
      <c r="Q313" s="28" t="s">
        <v>38</v>
      </c>
      <c r="R313" s="29" t="s">
        <v>38</v>
      </c>
      <c r="S313" s="28" t="s">
        <v>66</v>
      </c>
      <c r="T313" s="28" t="s">
        <v>205</v>
      </c>
      <c r="U313" s="5" t="s">
        <v>211</v>
      </c>
      <c r="V313" s="28" t="s">
        <v>1380</v>
      </c>
      <c r="W313" s="7" t="s">
        <v>1385</v>
      </c>
      <c r="X313" s="7" t="s">
        <v>38</v>
      </c>
      <c r="Y313" s="5" t="s">
        <v>203</v>
      </c>
      <c r="Z313" s="5" t="s">
        <v>1382</v>
      </c>
      <c r="AA313" s="6" t="s">
        <v>38</v>
      </c>
      <c r="AB313" s="6" t="s">
        <v>38</v>
      </c>
      <c r="AC313" s="6" t="s">
        <v>38</v>
      </c>
      <c r="AD313" s="6" t="s">
        <v>38</v>
      </c>
      <c r="AE313" s="6" t="s">
        <v>38</v>
      </c>
    </row>
    <row r="314">
      <c r="A314" s="28" t="s">
        <v>1386</v>
      </c>
      <c r="B314" s="6" t="s">
        <v>1340</v>
      </c>
      <c r="C314" s="6" t="s">
        <v>1387</v>
      </c>
      <c r="D314" s="7" t="s">
        <v>443</v>
      </c>
      <c r="E314" s="28" t="s">
        <v>444</v>
      </c>
      <c r="F314" s="5" t="s">
        <v>22</v>
      </c>
      <c r="G314" s="6" t="s">
        <v>38</v>
      </c>
      <c r="H314" s="6" t="s">
        <v>38</v>
      </c>
      <c r="I314" s="6" t="s">
        <v>38</v>
      </c>
      <c r="J314" s="8" t="s">
        <v>313</v>
      </c>
      <c r="K314" s="5" t="s">
        <v>314</v>
      </c>
      <c r="L314" s="7" t="s">
        <v>315</v>
      </c>
      <c r="M314" s="9">
        <v>49880</v>
      </c>
      <c r="N314" s="5" t="s">
        <v>89</v>
      </c>
      <c r="O314" s="31">
        <v>43059.3566354977</v>
      </c>
      <c r="P314" s="32">
        <v>43059.4191477662</v>
      </c>
      <c r="Q314" s="28" t="s">
        <v>38</v>
      </c>
      <c r="R314" s="29" t="s">
        <v>1388</v>
      </c>
      <c r="S314" s="28" t="s">
        <v>92</v>
      </c>
      <c r="T314" s="28" t="s">
        <v>446</v>
      </c>
      <c r="U314" s="5" t="s">
        <v>201</v>
      </c>
      <c r="V314" s="28" t="s">
        <v>1344</v>
      </c>
      <c r="W314" s="7" t="s">
        <v>1389</v>
      </c>
      <c r="X314" s="7" t="s">
        <v>38</v>
      </c>
      <c r="Y314" s="5" t="s">
        <v>203</v>
      </c>
      <c r="Z314" s="5" t="s">
        <v>38</v>
      </c>
      <c r="AA314" s="6" t="s">
        <v>38</v>
      </c>
      <c r="AB314" s="6" t="s">
        <v>38</v>
      </c>
      <c r="AC314" s="6" t="s">
        <v>38</v>
      </c>
      <c r="AD314" s="6" t="s">
        <v>38</v>
      </c>
      <c r="AE314" s="6" t="s">
        <v>38</v>
      </c>
    </row>
    <row r="315">
      <c r="A315" s="28" t="s">
        <v>1390</v>
      </c>
      <c r="B315" s="6" t="s">
        <v>1391</v>
      </c>
      <c r="C315" s="6" t="s">
        <v>1135</v>
      </c>
      <c r="D315" s="7" t="s">
        <v>1127</v>
      </c>
      <c r="E315" s="28" t="s">
        <v>1128</v>
      </c>
      <c r="F315" s="5" t="s">
        <v>155</v>
      </c>
      <c r="G315" s="6" t="s">
        <v>38</v>
      </c>
      <c r="H315" s="6" t="s">
        <v>38</v>
      </c>
      <c r="I315" s="6" t="s">
        <v>38</v>
      </c>
      <c r="J315" s="8" t="s">
        <v>156</v>
      </c>
      <c r="K315" s="5" t="s">
        <v>157</v>
      </c>
      <c r="L315" s="7" t="s">
        <v>158</v>
      </c>
      <c r="M315" s="9">
        <v>49890</v>
      </c>
      <c r="N315" s="5" t="s">
        <v>89</v>
      </c>
      <c r="O315" s="31">
        <v>43059.3601483796</v>
      </c>
      <c r="P315" s="32">
        <v>43059.3725449884</v>
      </c>
      <c r="Q315" s="28" t="s">
        <v>38</v>
      </c>
      <c r="R315" s="29" t="s">
        <v>1392</v>
      </c>
      <c r="S315" s="28" t="s">
        <v>66</v>
      </c>
      <c r="T315" s="28" t="s">
        <v>159</v>
      </c>
      <c r="U315" s="5" t="s">
        <v>326</v>
      </c>
      <c r="V315" s="28" t="s">
        <v>80</v>
      </c>
      <c r="W315" s="7" t="s">
        <v>38</v>
      </c>
      <c r="X315" s="7" t="s">
        <v>38</v>
      </c>
      <c r="Y315" s="5" t="s">
        <v>38</v>
      </c>
      <c r="Z315" s="5" t="s">
        <v>38</v>
      </c>
      <c r="AA315" s="6" t="s">
        <v>38</v>
      </c>
      <c r="AB315" s="6" t="s">
        <v>38</v>
      </c>
      <c r="AC315" s="6" t="s">
        <v>38</v>
      </c>
      <c r="AD315" s="6" t="s">
        <v>38</v>
      </c>
      <c r="AE315" s="6" t="s">
        <v>38</v>
      </c>
    </row>
    <row r="316">
      <c r="A316" s="28" t="s">
        <v>1393</v>
      </c>
      <c r="B316" s="6" t="s">
        <v>1394</v>
      </c>
      <c r="C316" s="6" t="s">
        <v>1282</v>
      </c>
      <c r="D316" s="7" t="s">
        <v>1283</v>
      </c>
      <c r="E316" s="28" t="s">
        <v>1284</v>
      </c>
      <c r="F316" s="5" t="s">
        <v>22</v>
      </c>
      <c r="G316" s="6" t="s">
        <v>38</v>
      </c>
      <c r="H316" s="6" t="s">
        <v>38</v>
      </c>
      <c r="I316" s="6" t="s">
        <v>38</v>
      </c>
      <c r="J316" s="8" t="s">
        <v>215</v>
      </c>
      <c r="K316" s="5" t="s">
        <v>216</v>
      </c>
      <c r="L316" s="7" t="s">
        <v>217</v>
      </c>
      <c r="M316" s="9">
        <v>49900</v>
      </c>
      <c r="N316" s="5" t="s">
        <v>89</v>
      </c>
      <c r="O316" s="31">
        <v>43059.3606050579</v>
      </c>
      <c r="P316" s="32">
        <v>43059.5307189005</v>
      </c>
      <c r="Q316" s="28" t="s">
        <v>38</v>
      </c>
      <c r="R316" s="29" t="s">
        <v>1395</v>
      </c>
      <c r="S316" s="28" t="s">
        <v>66</v>
      </c>
      <c r="T316" s="28" t="s">
        <v>205</v>
      </c>
      <c r="U316" s="5" t="s">
        <v>211</v>
      </c>
      <c r="V316" s="28" t="s">
        <v>217</v>
      </c>
      <c r="W316" s="7" t="s">
        <v>1396</v>
      </c>
      <c r="X316" s="7" t="s">
        <v>38</v>
      </c>
      <c r="Y316" s="5" t="s">
        <v>94</v>
      </c>
      <c r="Z316" s="5" t="s">
        <v>38</v>
      </c>
      <c r="AA316" s="6" t="s">
        <v>38</v>
      </c>
      <c r="AB316" s="6" t="s">
        <v>38</v>
      </c>
      <c r="AC316" s="6" t="s">
        <v>38</v>
      </c>
      <c r="AD316" s="6" t="s">
        <v>38</v>
      </c>
      <c r="AE316" s="6" t="s">
        <v>38</v>
      </c>
    </row>
    <row r="317">
      <c r="A317" s="28" t="s">
        <v>1397</v>
      </c>
      <c r="B317" s="6" t="s">
        <v>1398</v>
      </c>
      <c r="C317" s="6" t="s">
        <v>1135</v>
      </c>
      <c r="D317" s="7" t="s">
        <v>1127</v>
      </c>
      <c r="E317" s="28" t="s">
        <v>1128</v>
      </c>
      <c r="F317" s="5" t="s">
        <v>155</v>
      </c>
      <c r="G317" s="6" t="s">
        <v>38</v>
      </c>
      <c r="H317" s="6" t="s">
        <v>38</v>
      </c>
      <c r="I317" s="6" t="s">
        <v>38</v>
      </c>
      <c r="J317" s="8" t="s">
        <v>156</v>
      </c>
      <c r="K317" s="5" t="s">
        <v>157</v>
      </c>
      <c r="L317" s="7" t="s">
        <v>158</v>
      </c>
      <c r="M317" s="9">
        <v>49910</v>
      </c>
      <c r="N317" s="5" t="s">
        <v>89</v>
      </c>
      <c r="O317" s="31">
        <v>43059.3612248495</v>
      </c>
      <c r="P317" s="32">
        <v>43059.5207476505</v>
      </c>
      <c r="Q317" s="28" t="s">
        <v>38</v>
      </c>
      <c r="R317" s="29" t="s">
        <v>1399</v>
      </c>
      <c r="S317" s="28" t="s">
        <v>66</v>
      </c>
      <c r="T317" s="28" t="s">
        <v>159</v>
      </c>
      <c r="U317" s="5" t="s">
        <v>326</v>
      </c>
      <c r="V317" s="28" t="s">
        <v>80</v>
      </c>
      <c r="W317" s="7" t="s">
        <v>38</v>
      </c>
      <c r="X317" s="7" t="s">
        <v>38</v>
      </c>
      <c r="Y317" s="5" t="s">
        <v>38</v>
      </c>
      <c r="Z317" s="5" t="s">
        <v>38</v>
      </c>
      <c r="AA317" s="6" t="s">
        <v>38</v>
      </c>
      <c r="AB317" s="6" t="s">
        <v>38</v>
      </c>
      <c r="AC317" s="6" t="s">
        <v>38</v>
      </c>
      <c r="AD317" s="6" t="s">
        <v>38</v>
      </c>
      <c r="AE317" s="6" t="s">
        <v>38</v>
      </c>
    </row>
    <row r="318">
      <c r="A318" s="28" t="s">
        <v>1400</v>
      </c>
      <c r="B318" s="6" t="s">
        <v>1401</v>
      </c>
      <c r="C318" s="6" t="s">
        <v>1402</v>
      </c>
      <c r="D318" s="7" t="s">
        <v>911</v>
      </c>
      <c r="E318" s="28" t="s">
        <v>912</v>
      </c>
      <c r="F318" s="5" t="s">
        <v>22</v>
      </c>
      <c r="G318" s="6" t="s">
        <v>60</v>
      </c>
      <c r="H318" s="6" t="s">
        <v>1401</v>
      </c>
      <c r="I318" s="6" t="s">
        <v>38</v>
      </c>
      <c r="J318" s="8" t="s">
        <v>1403</v>
      </c>
      <c r="K318" s="5" t="s">
        <v>1404</v>
      </c>
      <c r="L318" s="7" t="s">
        <v>1405</v>
      </c>
      <c r="M318" s="9">
        <v>49920</v>
      </c>
      <c r="N318" s="5" t="s">
        <v>89</v>
      </c>
      <c r="O318" s="31">
        <v>43059.3613572569</v>
      </c>
      <c r="P318" s="32">
        <v>43059.5676280093</v>
      </c>
      <c r="Q318" s="28" t="s">
        <v>38</v>
      </c>
      <c r="R318" s="29" t="s">
        <v>1406</v>
      </c>
      <c r="S318" s="28" t="s">
        <v>194</v>
      </c>
      <c r="T318" s="28" t="s">
        <v>553</v>
      </c>
      <c r="U318" s="5" t="s">
        <v>1407</v>
      </c>
      <c r="V318" s="28" t="s">
        <v>1408</v>
      </c>
      <c r="W318" s="7" t="s">
        <v>1409</v>
      </c>
      <c r="X318" s="7" t="s">
        <v>38</v>
      </c>
      <c r="Y318" s="5" t="s">
        <v>94</v>
      </c>
      <c r="Z318" s="5" t="s">
        <v>38</v>
      </c>
      <c r="AA318" s="6" t="s">
        <v>38</v>
      </c>
      <c r="AB318" s="6" t="s">
        <v>38</v>
      </c>
      <c r="AC318" s="6" t="s">
        <v>38</v>
      </c>
      <c r="AD318" s="6" t="s">
        <v>38</v>
      </c>
      <c r="AE318" s="6" t="s">
        <v>38</v>
      </c>
    </row>
    <row r="319">
      <c r="A319" s="28" t="s">
        <v>1410</v>
      </c>
      <c r="B319" s="6" t="s">
        <v>1411</v>
      </c>
      <c r="C319" s="6" t="s">
        <v>1412</v>
      </c>
      <c r="D319" s="7" t="s">
        <v>612</v>
      </c>
      <c r="E319" s="28" t="s">
        <v>613</v>
      </c>
      <c r="F319" s="5" t="s">
        <v>155</v>
      </c>
      <c r="G319" s="6" t="s">
        <v>60</v>
      </c>
      <c r="H319" s="6" t="s">
        <v>38</v>
      </c>
      <c r="I319" s="6" t="s">
        <v>38</v>
      </c>
      <c r="J319" s="8" t="s">
        <v>156</v>
      </c>
      <c r="K319" s="5" t="s">
        <v>157</v>
      </c>
      <c r="L319" s="7" t="s">
        <v>158</v>
      </c>
      <c r="M319" s="9">
        <v>49930</v>
      </c>
      <c r="N319" s="5" t="s">
        <v>89</v>
      </c>
      <c r="O319" s="31">
        <v>43059.3640332986</v>
      </c>
      <c r="P319" s="32">
        <v>43059.5629080671</v>
      </c>
      <c r="Q319" s="28" t="s">
        <v>38</v>
      </c>
      <c r="R319" s="29" t="s">
        <v>1413</v>
      </c>
      <c r="S319" s="28" t="s">
        <v>66</v>
      </c>
      <c r="T319" s="28" t="s">
        <v>159</v>
      </c>
      <c r="U319" s="5" t="s">
        <v>326</v>
      </c>
      <c r="V319" s="28" t="s">
        <v>80</v>
      </c>
      <c r="W319" s="7" t="s">
        <v>38</v>
      </c>
      <c r="X319" s="7" t="s">
        <v>38</v>
      </c>
      <c r="Y319" s="5" t="s">
        <v>38</v>
      </c>
      <c r="Z319" s="5" t="s">
        <v>38</v>
      </c>
      <c r="AA319" s="6" t="s">
        <v>38</v>
      </c>
      <c r="AB319" s="6" t="s">
        <v>38</v>
      </c>
      <c r="AC319" s="6" t="s">
        <v>38</v>
      </c>
      <c r="AD319" s="6" t="s">
        <v>38</v>
      </c>
      <c r="AE319" s="6" t="s">
        <v>38</v>
      </c>
    </row>
    <row r="320">
      <c r="A320" s="28" t="s">
        <v>1414</v>
      </c>
      <c r="B320" s="6" t="s">
        <v>1415</v>
      </c>
      <c r="C320" s="6" t="s">
        <v>1412</v>
      </c>
      <c r="D320" s="7" t="s">
        <v>612</v>
      </c>
      <c r="E320" s="28" t="s">
        <v>613</v>
      </c>
      <c r="F320" s="5" t="s">
        <v>155</v>
      </c>
      <c r="G320" s="6" t="s">
        <v>60</v>
      </c>
      <c r="H320" s="6" t="s">
        <v>38</v>
      </c>
      <c r="I320" s="6" t="s">
        <v>38</v>
      </c>
      <c r="J320" s="8" t="s">
        <v>156</v>
      </c>
      <c r="K320" s="5" t="s">
        <v>157</v>
      </c>
      <c r="L320" s="7" t="s">
        <v>158</v>
      </c>
      <c r="M320" s="9">
        <v>49940</v>
      </c>
      <c r="N320" s="5" t="s">
        <v>89</v>
      </c>
      <c r="O320" s="31">
        <v>43059.3640334143</v>
      </c>
      <c r="P320" s="32">
        <v>43059.5629081366</v>
      </c>
      <c r="Q320" s="28" t="s">
        <v>38</v>
      </c>
      <c r="R320" s="29" t="s">
        <v>1416</v>
      </c>
      <c r="S320" s="28" t="s">
        <v>66</v>
      </c>
      <c r="T320" s="28" t="s">
        <v>159</v>
      </c>
      <c r="U320" s="5" t="s">
        <v>326</v>
      </c>
      <c r="V320" s="28" t="s">
        <v>80</v>
      </c>
      <c r="W320" s="7" t="s">
        <v>38</v>
      </c>
      <c r="X320" s="7" t="s">
        <v>38</v>
      </c>
      <c r="Y320" s="5" t="s">
        <v>38</v>
      </c>
      <c r="Z320" s="5" t="s">
        <v>38</v>
      </c>
      <c r="AA320" s="6" t="s">
        <v>38</v>
      </c>
      <c r="AB320" s="6" t="s">
        <v>38</v>
      </c>
      <c r="AC320" s="6" t="s">
        <v>38</v>
      </c>
      <c r="AD320" s="6" t="s">
        <v>38</v>
      </c>
      <c r="AE320" s="6" t="s">
        <v>38</v>
      </c>
    </row>
    <row r="321">
      <c r="A321" s="28" t="s">
        <v>1417</v>
      </c>
      <c r="B321" s="6" t="s">
        <v>1418</v>
      </c>
      <c r="C321" s="6" t="s">
        <v>1412</v>
      </c>
      <c r="D321" s="7" t="s">
        <v>612</v>
      </c>
      <c r="E321" s="28" t="s">
        <v>613</v>
      </c>
      <c r="F321" s="5" t="s">
        <v>155</v>
      </c>
      <c r="G321" s="6" t="s">
        <v>60</v>
      </c>
      <c r="H321" s="6" t="s">
        <v>38</v>
      </c>
      <c r="I321" s="6" t="s">
        <v>38</v>
      </c>
      <c r="J321" s="8" t="s">
        <v>156</v>
      </c>
      <c r="K321" s="5" t="s">
        <v>157</v>
      </c>
      <c r="L321" s="7" t="s">
        <v>158</v>
      </c>
      <c r="M321" s="9">
        <v>49950</v>
      </c>
      <c r="N321" s="5" t="s">
        <v>64</v>
      </c>
      <c r="O321" s="31">
        <v>43059.3640336458</v>
      </c>
      <c r="P321" s="32">
        <v>43059.5629086806</v>
      </c>
      <c r="Q321" s="28" t="s">
        <v>38</v>
      </c>
      <c r="R321" s="29" t="s">
        <v>38</v>
      </c>
      <c r="S321" s="28" t="s">
        <v>66</v>
      </c>
      <c r="T321" s="28" t="s">
        <v>159</v>
      </c>
      <c r="U321" s="5" t="s">
        <v>326</v>
      </c>
      <c r="V321" s="28" t="s">
        <v>80</v>
      </c>
      <c r="W321" s="7" t="s">
        <v>38</v>
      </c>
      <c r="X321" s="7" t="s">
        <v>38</v>
      </c>
      <c r="Y321" s="5" t="s">
        <v>38</v>
      </c>
      <c r="Z321" s="5" t="s">
        <v>38</v>
      </c>
      <c r="AA321" s="6" t="s">
        <v>38</v>
      </c>
      <c r="AB321" s="6" t="s">
        <v>38</v>
      </c>
      <c r="AC321" s="6" t="s">
        <v>38</v>
      </c>
      <c r="AD321" s="6" t="s">
        <v>38</v>
      </c>
      <c r="AE321" s="6" t="s">
        <v>38</v>
      </c>
    </row>
    <row r="322">
      <c r="A322" s="28" t="s">
        <v>1419</v>
      </c>
      <c r="B322" s="6" t="s">
        <v>1420</v>
      </c>
      <c r="C322" s="6" t="s">
        <v>1412</v>
      </c>
      <c r="D322" s="7" t="s">
        <v>612</v>
      </c>
      <c r="E322" s="28" t="s">
        <v>613</v>
      </c>
      <c r="F322" s="5" t="s">
        <v>155</v>
      </c>
      <c r="G322" s="6" t="s">
        <v>60</v>
      </c>
      <c r="H322" s="6" t="s">
        <v>38</v>
      </c>
      <c r="I322" s="6" t="s">
        <v>38</v>
      </c>
      <c r="J322" s="8" t="s">
        <v>156</v>
      </c>
      <c r="K322" s="5" t="s">
        <v>157</v>
      </c>
      <c r="L322" s="7" t="s">
        <v>158</v>
      </c>
      <c r="M322" s="9">
        <v>49960</v>
      </c>
      <c r="N322" s="5" t="s">
        <v>89</v>
      </c>
      <c r="O322" s="31">
        <v>43059.3640337616</v>
      </c>
      <c r="P322" s="32">
        <v>43059.5629087616</v>
      </c>
      <c r="Q322" s="28" t="s">
        <v>38</v>
      </c>
      <c r="R322" s="29" t="s">
        <v>1421</v>
      </c>
      <c r="S322" s="28" t="s">
        <v>66</v>
      </c>
      <c r="T322" s="28" t="s">
        <v>159</v>
      </c>
      <c r="U322" s="5" t="s">
        <v>326</v>
      </c>
      <c r="V322" s="28" t="s">
        <v>80</v>
      </c>
      <c r="W322" s="7" t="s">
        <v>38</v>
      </c>
      <c r="X322" s="7" t="s">
        <v>38</v>
      </c>
      <c r="Y322" s="5" t="s">
        <v>38</v>
      </c>
      <c r="Z322" s="5" t="s">
        <v>38</v>
      </c>
      <c r="AA322" s="6" t="s">
        <v>38</v>
      </c>
      <c r="AB322" s="6" t="s">
        <v>38</v>
      </c>
      <c r="AC322" s="6" t="s">
        <v>38</v>
      </c>
      <c r="AD322" s="6" t="s">
        <v>38</v>
      </c>
      <c r="AE322" s="6" t="s">
        <v>38</v>
      </c>
    </row>
    <row r="323">
      <c r="A323" s="28" t="s">
        <v>1422</v>
      </c>
      <c r="B323" s="6" t="s">
        <v>1423</v>
      </c>
      <c r="C323" s="6" t="s">
        <v>1412</v>
      </c>
      <c r="D323" s="7" t="s">
        <v>612</v>
      </c>
      <c r="E323" s="28" t="s">
        <v>613</v>
      </c>
      <c r="F323" s="5" t="s">
        <v>155</v>
      </c>
      <c r="G323" s="6" t="s">
        <v>60</v>
      </c>
      <c r="H323" s="6" t="s">
        <v>38</v>
      </c>
      <c r="I323" s="6" t="s">
        <v>38</v>
      </c>
      <c r="J323" s="8" t="s">
        <v>228</v>
      </c>
      <c r="K323" s="5" t="s">
        <v>229</v>
      </c>
      <c r="L323" s="7" t="s">
        <v>230</v>
      </c>
      <c r="M323" s="9">
        <v>49010</v>
      </c>
      <c r="N323" s="5" t="s">
        <v>89</v>
      </c>
      <c r="O323" s="31">
        <v>43059.3640338773</v>
      </c>
      <c r="P323" s="32">
        <v>43059.562908831</v>
      </c>
      <c r="Q323" s="28" t="s">
        <v>38</v>
      </c>
      <c r="R323" s="29" t="s">
        <v>1424</v>
      </c>
      <c r="S323" s="28" t="s">
        <v>66</v>
      </c>
      <c r="T323" s="28" t="s">
        <v>159</v>
      </c>
      <c r="U323" s="5" t="s">
        <v>326</v>
      </c>
      <c r="V323" s="28" t="s">
        <v>80</v>
      </c>
      <c r="W323" s="7" t="s">
        <v>38</v>
      </c>
      <c r="X323" s="7" t="s">
        <v>38</v>
      </c>
      <c r="Y323" s="5" t="s">
        <v>38</v>
      </c>
      <c r="Z323" s="5" t="s">
        <v>38</v>
      </c>
      <c r="AA323" s="6" t="s">
        <v>38</v>
      </c>
      <c r="AB323" s="6" t="s">
        <v>38</v>
      </c>
      <c r="AC323" s="6" t="s">
        <v>38</v>
      </c>
      <c r="AD323" s="6" t="s">
        <v>38</v>
      </c>
      <c r="AE323" s="6" t="s">
        <v>38</v>
      </c>
    </row>
    <row r="324">
      <c r="A324" s="28" t="s">
        <v>1425</v>
      </c>
      <c r="B324" s="6" t="s">
        <v>1401</v>
      </c>
      <c r="C324" s="6" t="s">
        <v>1402</v>
      </c>
      <c r="D324" s="7" t="s">
        <v>911</v>
      </c>
      <c r="E324" s="28" t="s">
        <v>912</v>
      </c>
      <c r="F324" s="5" t="s">
        <v>22</v>
      </c>
      <c r="G324" s="6" t="s">
        <v>60</v>
      </c>
      <c r="H324" s="6" t="s">
        <v>1426</v>
      </c>
      <c r="I324" s="6" t="s">
        <v>38</v>
      </c>
      <c r="J324" s="8" t="s">
        <v>1403</v>
      </c>
      <c r="K324" s="5" t="s">
        <v>1404</v>
      </c>
      <c r="L324" s="7" t="s">
        <v>1405</v>
      </c>
      <c r="M324" s="9">
        <v>49980</v>
      </c>
      <c r="N324" s="5" t="s">
        <v>89</v>
      </c>
      <c r="O324" s="31">
        <v>43059.364381331</v>
      </c>
      <c r="P324" s="32">
        <v>43059.5676280903</v>
      </c>
      <c r="Q324" s="28" t="s">
        <v>38</v>
      </c>
      <c r="R324" s="29" t="s">
        <v>1427</v>
      </c>
      <c r="S324" s="28" t="s">
        <v>92</v>
      </c>
      <c r="T324" s="28" t="s">
        <v>553</v>
      </c>
      <c r="U324" s="5" t="s">
        <v>554</v>
      </c>
      <c r="V324" s="28" t="s">
        <v>1408</v>
      </c>
      <c r="W324" s="7" t="s">
        <v>1428</v>
      </c>
      <c r="X324" s="7" t="s">
        <v>38</v>
      </c>
      <c r="Y324" s="5" t="s">
        <v>203</v>
      </c>
      <c r="Z324" s="5" t="s">
        <v>38</v>
      </c>
      <c r="AA324" s="6" t="s">
        <v>38</v>
      </c>
      <c r="AB324" s="6" t="s">
        <v>38</v>
      </c>
      <c r="AC324" s="6" t="s">
        <v>38</v>
      </c>
      <c r="AD324" s="6" t="s">
        <v>38</v>
      </c>
      <c r="AE324" s="6" t="s">
        <v>38</v>
      </c>
    </row>
    <row r="325">
      <c r="A325" s="28" t="s">
        <v>1429</v>
      </c>
      <c r="B325" s="6" t="s">
        <v>1430</v>
      </c>
      <c r="C325" s="6" t="s">
        <v>1135</v>
      </c>
      <c r="D325" s="7" t="s">
        <v>1127</v>
      </c>
      <c r="E325" s="28" t="s">
        <v>1128</v>
      </c>
      <c r="F325" s="5" t="s">
        <v>155</v>
      </c>
      <c r="G325" s="6" t="s">
        <v>38</v>
      </c>
      <c r="H325" s="6" t="s">
        <v>38</v>
      </c>
      <c r="I325" s="6" t="s">
        <v>38</v>
      </c>
      <c r="J325" s="8" t="s">
        <v>156</v>
      </c>
      <c r="K325" s="5" t="s">
        <v>157</v>
      </c>
      <c r="L325" s="7" t="s">
        <v>158</v>
      </c>
      <c r="M325" s="9">
        <v>49990</v>
      </c>
      <c r="N325" s="5" t="s">
        <v>1067</v>
      </c>
      <c r="O325" s="31">
        <v>43059.3651745023</v>
      </c>
      <c r="P325" s="32">
        <v>43059.4646433218</v>
      </c>
      <c r="Q325" s="28" t="s">
        <v>38</v>
      </c>
      <c r="R325" s="29" t="s">
        <v>38</v>
      </c>
      <c r="S325" s="28" t="s">
        <v>66</v>
      </c>
      <c r="T325" s="28" t="s">
        <v>159</v>
      </c>
      <c r="U325" s="5" t="s">
        <v>326</v>
      </c>
      <c r="V325" s="28" t="s">
        <v>80</v>
      </c>
      <c r="W325" s="7" t="s">
        <v>38</v>
      </c>
      <c r="X325" s="7" t="s">
        <v>38</v>
      </c>
      <c r="Y325" s="5" t="s">
        <v>38</v>
      </c>
      <c r="Z325" s="5" t="s">
        <v>38</v>
      </c>
      <c r="AA325" s="6" t="s">
        <v>38</v>
      </c>
      <c r="AB325" s="6" t="s">
        <v>38</v>
      </c>
      <c r="AC325" s="6" t="s">
        <v>38</v>
      </c>
      <c r="AD325" s="6" t="s">
        <v>38</v>
      </c>
      <c r="AE325" s="6" t="s">
        <v>38</v>
      </c>
    </row>
    <row r="326">
      <c r="A326" s="28" t="s">
        <v>1431</v>
      </c>
      <c r="B326" s="6" t="s">
        <v>1432</v>
      </c>
      <c r="C326" s="6" t="s">
        <v>1135</v>
      </c>
      <c r="D326" s="7" t="s">
        <v>1127</v>
      </c>
      <c r="E326" s="28" t="s">
        <v>1128</v>
      </c>
      <c r="F326" s="5" t="s">
        <v>155</v>
      </c>
      <c r="G326" s="6" t="s">
        <v>38</v>
      </c>
      <c r="H326" s="6" t="s">
        <v>38</v>
      </c>
      <c r="I326" s="6" t="s">
        <v>38</v>
      </c>
      <c r="J326" s="8" t="s">
        <v>156</v>
      </c>
      <c r="K326" s="5" t="s">
        <v>157</v>
      </c>
      <c r="L326" s="7" t="s">
        <v>158</v>
      </c>
      <c r="M326" s="9">
        <v>50000</v>
      </c>
      <c r="N326" s="5" t="s">
        <v>1067</v>
      </c>
      <c r="O326" s="31">
        <v>43059.3660239236</v>
      </c>
      <c r="P326" s="32">
        <v>43059.4646431366</v>
      </c>
      <c r="Q326" s="28" t="s">
        <v>38</v>
      </c>
      <c r="R326" s="29" t="s">
        <v>38</v>
      </c>
      <c r="S326" s="28" t="s">
        <v>66</v>
      </c>
      <c r="T326" s="28" t="s">
        <v>159</v>
      </c>
      <c r="U326" s="5" t="s">
        <v>326</v>
      </c>
      <c r="V326" s="28" t="s">
        <v>80</v>
      </c>
      <c r="W326" s="7" t="s">
        <v>38</v>
      </c>
      <c r="X326" s="7" t="s">
        <v>38</v>
      </c>
      <c r="Y326" s="5" t="s">
        <v>38</v>
      </c>
      <c r="Z326" s="5" t="s">
        <v>38</v>
      </c>
      <c r="AA326" s="6" t="s">
        <v>38</v>
      </c>
      <c r="AB326" s="6" t="s">
        <v>38</v>
      </c>
      <c r="AC326" s="6" t="s">
        <v>38</v>
      </c>
      <c r="AD326" s="6" t="s">
        <v>38</v>
      </c>
      <c r="AE326" s="6" t="s">
        <v>38</v>
      </c>
    </row>
    <row r="327">
      <c r="A327" s="28" t="s">
        <v>1433</v>
      </c>
      <c r="B327" s="6" t="s">
        <v>1434</v>
      </c>
      <c r="C327" s="6" t="s">
        <v>1135</v>
      </c>
      <c r="D327" s="7" t="s">
        <v>1127</v>
      </c>
      <c r="E327" s="28" t="s">
        <v>1128</v>
      </c>
      <c r="F327" s="5" t="s">
        <v>155</v>
      </c>
      <c r="G327" s="6" t="s">
        <v>38</v>
      </c>
      <c r="H327" s="6" t="s">
        <v>38</v>
      </c>
      <c r="I327" s="6" t="s">
        <v>38</v>
      </c>
      <c r="J327" s="8" t="s">
        <v>156</v>
      </c>
      <c r="K327" s="5" t="s">
        <v>157</v>
      </c>
      <c r="L327" s="7" t="s">
        <v>158</v>
      </c>
      <c r="M327" s="9">
        <v>50010</v>
      </c>
      <c r="N327" s="5" t="s">
        <v>1067</v>
      </c>
      <c r="O327" s="31">
        <v>43059.3672495718</v>
      </c>
      <c r="P327" s="32">
        <v>43059.464643206</v>
      </c>
      <c r="Q327" s="28" t="s">
        <v>38</v>
      </c>
      <c r="R327" s="29" t="s">
        <v>38</v>
      </c>
      <c r="S327" s="28" t="s">
        <v>66</v>
      </c>
      <c r="T327" s="28" t="s">
        <v>159</v>
      </c>
      <c r="U327" s="5" t="s">
        <v>326</v>
      </c>
      <c r="V327" s="28" t="s">
        <v>80</v>
      </c>
      <c r="W327" s="7" t="s">
        <v>38</v>
      </c>
      <c r="X327" s="7" t="s">
        <v>38</v>
      </c>
      <c r="Y327" s="5" t="s">
        <v>38</v>
      </c>
      <c r="Z327" s="5" t="s">
        <v>38</v>
      </c>
      <c r="AA327" s="6" t="s">
        <v>38</v>
      </c>
      <c r="AB327" s="6" t="s">
        <v>38</v>
      </c>
      <c r="AC327" s="6" t="s">
        <v>38</v>
      </c>
      <c r="AD327" s="6" t="s">
        <v>38</v>
      </c>
      <c r="AE327" s="6" t="s">
        <v>38</v>
      </c>
    </row>
    <row r="328">
      <c r="A328" s="28" t="s">
        <v>1435</v>
      </c>
      <c r="B328" s="6" t="s">
        <v>1436</v>
      </c>
      <c r="C328" s="6" t="s">
        <v>947</v>
      </c>
      <c r="D328" s="7" t="s">
        <v>948</v>
      </c>
      <c r="E328" s="28" t="s">
        <v>949</v>
      </c>
      <c r="F328" s="5" t="s">
        <v>480</v>
      </c>
      <c r="G328" s="6" t="s">
        <v>60</v>
      </c>
      <c r="H328" s="6" t="s">
        <v>38</v>
      </c>
      <c r="I328" s="6" t="s">
        <v>38</v>
      </c>
      <c r="J328" s="8" t="s">
        <v>951</v>
      </c>
      <c r="K328" s="5" t="s">
        <v>952</v>
      </c>
      <c r="L328" s="7" t="s">
        <v>953</v>
      </c>
      <c r="M328" s="9">
        <v>50020</v>
      </c>
      <c r="N328" s="5" t="s">
        <v>41</v>
      </c>
      <c r="O328" s="31">
        <v>43059.3674203357</v>
      </c>
      <c r="P328" s="32">
        <v>43059.5376870023</v>
      </c>
      <c r="Q328" s="28" t="s">
        <v>38</v>
      </c>
      <c r="R328" s="29" t="s">
        <v>38</v>
      </c>
      <c r="S328" s="28" t="s">
        <v>66</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1437</v>
      </c>
      <c r="B329" s="6" t="s">
        <v>1438</v>
      </c>
      <c r="C329" s="6" t="s">
        <v>1135</v>
      </c>
      <c r="D329" s="7" t="s">
        <v>1127</v>
      </c>
      <c r="E329" s="28" t="s">
        <v>1128</v>
      </c>
      <c r="F329" s="5" t="s">
        <v>155</v>
      </c>
      <c r="G329" s="6" t="s">
        <v>38</v>
      </c>
      <c r="H329" s="6" t="s">
        <v>38</v>
      </c>
      <c r="I329" s="6" t="s">
        <v>38</v>
      </c>
      <c r="J329" s="8" t="s">
        <v>156</v>
      </c>
      <c r="K329" s="5" t="s">
        <v>157</v>
      </c>
      <c r="L329" s="7" t="s">
        <v>158</v>
      </c>
      <c r="M329" s="9">
        <v>50030</v>
      </c>
      <c r="N329" s="5" t="s">
        <v>1067</v>
      </c>
      <c r="O329" s="31">
        <v>43059.3688744213</v>
      </c>
      <c r="P329" s="32">
        <v>43059.4646432523</v>
      </c>
      <c r="Q329" s="28" t="s">
        <v>38</v>
      </c>
      <c r="R329" s="29" t="s">
        <v>38</v>
      </c>
      <c r="S329" s="28" t="s">
        <v>66</v>
      </c>
      <c r="T329" s="28" t="s">
        <v>159</v>
      </c>
      <c r="U329" s="5" t="s">
        <v>326</v>
      </c>
      <c r="V329" s="28" t="s">
        <v>80</v>
      </c>
      <c r="W329" s="7" t="s">
        <v>38</v>
      </c>
      <c r="X329" s="7" t="s">
        <v>38</v>
      </c>
      <c r="Y329" s="5" t="s">
        <v>38</v>
      </c>
      <c r="Z329" s="5" t="s">
        <v>38</v>
      </c>
      <c r="AA329" s="6" t="s">
        <v>38</v>
      </c>
      <c r="AB329" s="6" t="s">
        <v>38</v>
      </c>
      <c r="AC329" s="6" t="s">
        <v>38</v>
      </c>
      <c r="AD329" s="6" t="s">
        <v>38</v>
      </c>
      <c r="AE329" s="6" t="s">
        <v>38</v>
      </c>
    </row>
    <row r="330">
      <c r="A330" s="28" t="s">
        <v>1439</v>
      </c>
      <c r="B330" s="6" t="s">
        <v>1440</v>
      </c>
      <c r="C330" s="6" t="s">
        <v>1441</v>
      </c>
      <c r="D330" s="7" t="s">
        <v>1442</v>
      </c>
      <c r="E330" s="28" t="s">
        <v>1443</v>
      </c>
      <c r="F330" s="5" t="s">
        <v>480</v>
      </c>
      <c r="G330" s="6" t="s">
        <v>707</v>
      </c>
      <c r="H330" s="6" t="s">
        <v>38</v>
      </c>
      <c r="I330" s="6" t="s">
        <v>38</v>
      </c>
      <c r="J330" s="8" t="s">
        <v>228</v>
      </c>
      <c r="K330" s="5" t="s">
        <v>229</v>
      </c>
      <c r="L330" s="7" t="s">
        <v>230</v>
      </c>
      <c r="M330" s="9">
        <v>49970</v>
      </c>
      <c r="N330" s="5" t="s">
        <v>41</v>
      </c>
      <c r="O330" s="31">
        <v>43059.3693132755</v>
      </c>
      <c r="P330" s="32">
        <v>43059.5270496528</v>
      </c>
      <c r="Q330" s="28" t="s">
        <v>38</v>
      </c>
      <c r="R330" s="29" t="s">
        <v>38</v>
      </c>
      <c r="S330" s="28" t="s">
        <v>66</v>
      </c>
      <c r="T330" s="28" t="s">
        <v>38</v>
      </c>
      <c r="U330" s="5" t="s">
        <v>38</v>
      </c>
      <c r="V330" s="28" t="s">
        <v>80</v>
      </c>
      <c r="W330" s="7" t="s">
        <v>38</v>
      </c>
      <c r="X330" s="7" t="s">
        <v>38</v>
      </c>
      <c r="Y330" s="5" t="s">
        <v>38</v>
      </c>
      <c r="Z330" s="5" t="s">
        <v>38</v>
      </c>
      <c r="AA330" s="6" t="s">
        <v>38</v>
      </c>
      <c r="AB330" s="6" t="s">
        <v>38</v>
      </c>
      <c r="AC330" s="6" t="s">
        <v>38</v>
      </c>
      <c r="AD330" s="6" t="s">
        <v>38</v>
      </c>
      <c r="AE330" s="6" t="s">
        <v>38</v>
      </c>
    </row>
    <row r="331">
      <c r="A331" s="28" t="s">
        <v>1444</v>
      </c>
      <c r="B331" s="6" t="s">
        <v>1445</v>
      </c>
      <c r="C331" s="6" t="s">
        <v>1441</v>
      </c>
      <c r="D331" s="7" t="s">
        <v>1442</v>
      </c>
      <c r="E331" s="28" t="s">
        <v>1443</v>
      </c>
      <c r="F331" s="5" t="s">
        <v>620</v>
      </c>
      <c r="G331" s="6" t="s">
        <v>60</v>
      </c>
      <c r="H331" s="6" t="s">
        <v>38</v>
      </c>
      <c r="I331" s="6" t="s">
        <v>38</v>
      </c>
      <c r="J331" s="8" t="s">
        <v>622</v>
      </c>
      <c r="K331" s="5" t="s">
        <v>623</v>
      </c>
      <c r="L331" s="7" t="s">
        <v>624</v>
      </c>
      <c r="M331" s="9">
        <v>50050</v>
      </c>
      <c r="N331" s="5" t="s">
        <v>140</v>
      </c>
      <c r="O331" s="31">
        <v>43059.3712912037</v>
      </c>
      <c r="P331" s="32">
        <v>43059.5270497338</v>
      </c>
      <c r="Q331" s="28" t="s">
        <v>38</v>
      </c>
      <c r="R331" s="29" t="s">
        <v>38</v>
      </c>
      <c r="S331" s="28" t="s">
        <v>66</v>
      </c>
      <c r="T331" s="28" t="s">
        <v>38</v>
      </c>
      <c r="U331" s="5" t="s">
        <v>38</v>
      </c>
      <c r="V331" s="28" t="s">
        <v>80</v>
      </c>
      <c r="W331" s="7" t="s">
        <v>38</v>
      </c>
      <c r="X331" s="7" t="s">
        <v>38</v>
      </c>
      <c r="Y331" s="5" t="s">
        <v>38</v>
      </c>
      <c r="Z331" s="5" t="s">
        <v>38</v>
      </c>
      <c r="AA331" s="6" t="s">
        <v>38</v>
      </c>
      <c r="AB331" s="6" t="s">
        <v>107</v>
      </c>
      <c r="AC331" s="6" t="s">
        <v>38</v>
      </c>
      <c r="AD331" s="6" t="s">
        <v>38</v>
      </c>
      <c r="AE331" s="6" t="s">
        <v>38</v>
      </c>
    </row>
    <row r="332">
      <c r="A332" s="28" t="s">
        <v>1446</v>
      </c>
      <c r="B332" s="6" t="s">
        <v>1447</v>
      </c>
      <c r="C332" s="6" t="s">
        <v>1441</v>
      </c>
      <c r="D332" s="7" t="s">
        <v>1442</v>
      </c>
      <c r="E332" s="28" t="s">
        <v>1443</v>
      </c>
      <c r="F332" s="5" t="s">
        <v>155</v>
      </c>
      <c r="G332" s="6" t="s">
        <v>60</v>
      </c>
      <c r="H332" s="6" t="s">
        <v>38</v>
      </c>
      <c r="I332" s="6" t="s">
        <v>38</v>
      </c>
      <c r="J332" s="8" t="s">
        <v>228</v>
      </c>
      <c r="K332" s="5" t="s">
        <v>229</v>
      </c>
      <c r="L332" s="7" t="s">
        <v>230</v>
      </c>
      <c r="M332" s="9">
        <v>50040</v>
      </c>
      <c r="N332" s="5" t="s">
        <v>89</v>
      </c>
      <c r="O332" s="31">
        <v>43059.3748658218</v>
      </c>
      <c r="P332" s="32">
        <v>43059.5270498032</v>
      </c>
      <c r="Q332" s="28" t="s">
        <v>38</v>
      </c>
      <c r="R332" s="29" t="s">
        <v>1448</v>
      </c>
      <c r="S332" s="28" t="s">
        <v>66</v>
      </c>
      <c r="T332" s="28" t="s">
        <v>159</v>
      </c>
      <c r="U332" s="5" t="s">
        <v>326</v>
      </c>
      <c r="V332" s="28" t="s">
        <v>80</v>
      </c>
      <c r="W332" s="7" t="s">
        <v>38</v>
      </c>
      <c r="X332" s="7" t="s">
        <v>38</v>
      </c>
      <c r="Y332" s="5" t="s">
        <v>38</v>
      </c>
      <c r="Z332" s="5" t="s">
        <v>38</v>
      </c>
      <c r="AA332" s="6" t="s">
        <v>38</v>
      </c>
      <c r="AB332" s="6" t="s">
        <v>38</v>
      </c>
      <c r="AC332" s="6" t="s">
        <v>38</v>
      </c>
      <c r="AD332" s="6" t="s">
        <v>38</v>
      </c>
      <c r="AE332" s="6" t="s">
        <v>38</v>
      </c>
    </row>
    <row r="333">
      <c r="A333" s="28" t="s">
        <v>1449</v>
      </c>
      <c r="B333" s="6" t="s">
        <v>1450</v>
      </c>
      <c r="C333" s="6" t="s">
        <v>1282</v>
      </c>
      <c r="D333" s="7" t="s">
        <v>1283</v>
      </c>
      <c r="E333" s="28" t="s">
        <v>1284</v>
      </c>
      <c r="F333" s="5" t="s">
        <v>22</v>
      </c>
      <c r="G333" s="6" t="s">
        <v>38</v>
      </c>
      <c r="H333" s="6" t="s">
        <v>38</v>
      </c>
      <c r="I333" s="6" t="s">
        <v>38</v>
      </c>
      <c r="J333" s="8" t="s">
        <v>826</v>
      </c>
      <c r="K333" s="5" t="s">
        <v>827</v>
      </c>
      <c r="L333" s="7" t="s">
        <v>828</v>
      </c>
      <c r="M333" s="9">
        <v>50070</v>
      </c>
      <c r="N333" s="5" t="s">
        <v>89</v>
      </c>
      <c r="O333" s="31">
        <v>43059.3753664352</v>
      </c>
      <c r="P333" s="32">
        <v>43059.5307189468</v>
      </c>
      <c r="Q333" s="28" t="s">
        <v>38</v>
      </c>
      <c r="R333" s="29" t="s">
        <v>1451</v>
      </c>
      <c r="S333" s="28" t="s">
        <v>66</v>
      </c>
      <c r="T333" s="28" t="s">
        <v>1452</v>
      </c>
      <c r="U333" s="5" t="s">
        <v>201</v>
      </c>
      <c r="V333" s="28" t="s">
        <v>530</v>
      </c>
      <c r="W333" s="7" t="s">
        <v>1453</v>
      </c>
      <c r="X333" s="7" t="s">
        <v>38</v>
      </c>
      <c r="Y333" s="5" t="s">
        <v>94</v>
      </c>
      <c r="Z333" s="5" t="s">
        <v>38</v>
      </c>
      <c r="AA333" s="6" t="s">
        <v>38</v>
      </c>
      <c r="AB333" s="6" t="s">
        <v>38</v>
      </c>
      <c r="AC333" s="6" t="s">
        <v>38</v>
      </c>
      <c r="AD333" s="6" t="s">
        <v>38</v>
      </c>
      <c r="AE333" s="6" t="s">
        <v>38</v>
      </c>
    </row>
    <row r="334">
      <c r="A334" s="28" t="s">
        <v>1454</v>
      </c>
      <c r="B334" s="6" t="s">
        <v>1455</v>
      </c>
      <c r="C334" s="6" t="s">
        <v>1441</v>
      </c>
      <c r="D334" s="7" t="s">
        <v>1442</v>
      </c>
      <c r="E334" s="28" t="s">
        <v>1443</v>
      </c>
      <c r="F334" s="5" t="s">
        <v>155</v>
      </c>
      <c r="G334" s="6" t="s">
        <v>60</v>
      </c>
      <c r="H334" s="6" t="s">
        <v>38</v>
      </c>
      <c r="I334" s="6" t="s">
        <v>38</v>
      </c>
      <c r="J334" s="8" t="s">
        <v>228</v>
      </c>
      <c r="K334" s="5" t="s">
        <v>229</v>
      </c>
      <c r="L334" s="7" t="s">
        <v>230</v>
      </c>
      <c r="M334" s="9">
        <v>50100</v>
      </c>
      <c r="N334" s="5" t="s">
        <v>89</v>
      </c>
      <c r="O334" s="31">
        <v>43059.3767337153</v>
      </c>
      <c r="P334" s="32">
        <v>43059.5270498843</v>
      </c>
      <c r="Q334" s="28" t="s">
        <v>38</v>
      </c>
      <c r="R334" s="29" t="s">
        <v>1456</v>
      </c>
      <c r="S334" s="28" t="s">
        <v>66</v>
      </c>
      <c r="T334" s="28" t="s">
        <v>159</v>
      </c>
      <c r="U334" s="5" t="s">
        <v>326</v>
      </c>
      <c r="V334" s="28" t="s">
        <v>80</v>
      </c>
      <c r="W334" s="7" t="s">
        <v>38</v>
      </c>
      <c r="X334" s="7" t="s">
        <v>38</v>
      </c>
      <c r="Y334" s="5" t="s">
        <v>38</v>
      </c>
      <c r="Z334" s="5" t="s">
        <v>38</v>
      </c>
      <c r="AA334" s="6" t="s">
        <v>38</v>
      </c>
      <c r="AB334" s="6" t="s">
        <v>38</v>
      </c>
      <c r="AC334" s="6" t="s">
        <v>38</v>
      </c>
      <c r="AD334" s="6" t="s">
        <v>38</v>
      </c>
      <c r="AE334" s="6" t="s">
        <v>38</v>
      </c>
    </row>
    <row r="335">
      <c r="A335" s="30" t="s">
        <v>1457</v>
      </c>
      <c r="B335" s="6" t="s">
        <v>1458</v>
      </c>
      <c r="C335" s="6" t="s">
        <v>1459</v>
      </c>
      <c r="D335" s="7" t="s">
        <v>1460</v>
      </c>
      <c r="E335" s="28" t="s">
        <v>1461</v>
      </c>
      <c r="F335" s="5" t="s">
        <v>22</v>
      </c>
      <c r="G335" s="6" t="s">
        <v>60</v>
      </c>
      <c r="H335" s="6" t="s">
        <v>38</v>
      </c>
      <c r="I335" s="6" t="s">
        <v>38</v>
      </c>
      <c r="J335" s="8" t="s">
        <v>1462</v>
      </c>
      <c r="K335" s="5" t="s">
        <v>1463</v>
      </c>
      <c r="L335" s="7" t="s">
        <v>1464</v>
      </c>
      <c r="M335" s="9">
        <v>50090</v>
      </c>
      <c r="N335" s="5" t="s">
        <v>140</v>
      </c>
      <c r="O335" s="31">
        <v>43059.3768488773</v>
      </c>
      <c r="Q335" s="28" t="s">
        <v>38</v>
      </c>
      <c r="R335" s="29" t="s">
        <v>38</v>
      </c>
      <c r="S335" s="28" t="s">
        <v>92</v>
      </c>
      <c r="T335" s="28" t="s">
        <v>1465</v>
      </c>
      <c r="U335" s="5" t="s">
        <v>370</v>
      </c>
      <c r="V335" s="28" t="s">
        <v>1466</v>
      </c>
      <c r="W335" s="7" t="s">
        <v>1467</v>
      </c>
      <c r="X335" s="7" t="s">
        <v>38</v>
      </c>
      <c r="Y335" s="5" t="s">
        <v>94</v>
      </c>
      <c r="Z335" s="5" t="s">
        <v>38</v>
      </c>
      <c r="AA335" s="6" t="s">
        <v>38</v>
      </c>
      <c r="AB335" s="6" t="s">
        <v>38</v>
      </c>
      <c r="AC335" s="6" t="s">
        <v>38</v>
      </c>
      <c r="AD335" s="6" t="s">
        <v>38</v>
      </c>
      <c r="AE335" s="6" t="s">
        <v>38</v>
      </c>
    </row>
    <row r="336">
      <c r="A336" s="28" t="s">
        <v>1468</v>
      </c>
      <c r="B336" s="6" t="s">
        <v>1469</v>
      </c>
      <c r="C336" s="6" t="s">
        <v>1441</v>
      </c>
      <c r="D336" s="7" t="s">
        <v>1442</v>
      </c>
      <c r="E336" s="28" t="s">
        <v>1443</v>
      </c>
      <c r="F336" s="5" t="s">
        <v>155</v>
      </c>
      <c r="G336" s="6" t="s">
        <v>60</v>
      </c>
      <c r="H336" s="6" t="s">
        <v>38</v>
      </c>
      <c r="I336" s="6" t="s">
        <v>38</v>
      </c>
      <c r="J336" s="8" t="s">
        <v>228</v>
      </c>
      <c r="K336" s="5" t="s">
        <v>229</v>
      </c>
      <c r="L336" s="7" t="s">
        <v>230</v>
      </c>
      <c r="M336" s="9">
        <v>50080</v>
      </c>
      <c r="N336" s="5" t="s">
        <v>89</v>
      </c>
      <c r="O336" s="31">
        <v>43059.3782961806</v>
      </c>
      <c r="P336" s="32">
        <v>43059.5189301273</v>
      </c>
      <c r="Q336" s="28" t="s">
        <v>38</v>
      </c>
      <c r="R336" s="29" t="s">
        <v>1470</v>
      </c>
      <c r="S336" s="28" t="s">
        <v>66</v>
      </c>
      <c r="T336" s="28" t="s">
        <v>159</v>
      </c>
      <c r="U336" s="5" t="s">
        <v>326</v>
      </c>
      <c r="V336" s="28" t="s">
        <v>80</v>
      </c>
      <c r="W336" s="7" t="s">
        <v>38</v>
      </c>
      <c r="X336" s="7" t="s">
        <v>38</v>
      </c>
      <c r="Y336" s="5" t="s">
        <v>38</v>
      </c>
      <c r="Z336" s="5" t="s">
        <v>38</v>
      </c>
      <c r="AA336" s="6" t="s">
        <v>38</v>
      </c>
      <c r="AB336" s="6" t="s">
        <v>38</v>
      </c>
      <c r="AC336" s="6" t="s">
        <v>38</v>
      </c>
      <c r="AD336" s="6" t="s">
        <v>38</v>
      </c>
      <c r="AE336" s="6" t="s">
        <v>38</v>
      </c>
    </row>
    <row r="337">
      <c r="A337" s="28" t="s">
        <v>1471</v>
      </c>
      <c r="B337" s="6" t="s">
        <v>1472</v>
      </c>
      <c r="C337" s="6" t="s">
        <v>1459</v>
      </c>
      <c r="D337" s="7" t="s">
        <v>1460</v>
      </c>
      <c r="E337" s="28" t="s">
        <v>1461</v>
      </c>
      <c r="F337" s="5" t="s">
        <v>22</v>
      </c>
      <c r="G337" s="6" t="s">
        <v>60</v>
      </c>
      <c r="H337" s="6" t="s">
        <v>38</v>
      </c>
      <c r="I337" s="6" t="s">
        <v>38</v>
      </c>
      <c r="J337" s="8" t="s">
        <v>1462</v>
      </c>
      <c r="K337" s="5" t="s">
        <v>1463</v>
      </c>
      <c r="L337" s="7" t="s">
        <v>1464</v>
      </c>
      <c r="M337" s="9">
        <v>50110</v>
      </c>
      <c r="N337" s="5" t="s">
        <v>89</v>
      </c>
      <c r="O337" s="31">
        <v>43059.3821051736</v>
      </c>
      <c r="P337" s="32">
        <v>43059.4857027778</v>
      </c>
      <c r="Q337" s="28" t="s">
        <v>1473</v>
      </c>
      <c r="R337" s="29" t="s">
        <v>1474</v>
      </c>
      <c r="S337" s="28" t="s">
        <v>92</v>
      </c>
      <c r="T337" s="28" t="s">
        <v>1465</v>
      </c>
      <c r="U337" s="5" t="s">
        <v>370</v>
      </c>
      <c r="V337" s="28" t="s">
        <v>1466</v>
      </c>
      <c r="W337" s="7" t="s">
        <v>547</v>
      </c>
      <c r="X337" s="7" t="s">
        <v>39</v>
      </c>
      <c r="Y337" s="5" t="s">
        <v>94</v>
      </c>
      <c r="Z337" s="5" t="s">
        <v>38</v>
      </c>
      <c r="AA337" s="6" t="s">
        <v>38</v>
      </c>
      <c r="AB337" s="6" t="s">
        <v>38</v>
      </c>
      <c r="AC337" s="6" t="s">
        <v>38</v>
      </c>
      <c r="AD337" s="6" t="s">
        <v>38</v>
      </c>
      <c r="AE337" s="6" t="s">
        <v>38</v>
      </c>
    </row>
    <row r="338">
      <c r="A338" s="28" t="s">
        <v>1475</v>
      </c>
      <c r="B338" s="6" t="s">
        <v>1476</v>
      </c>
      <c r="C338" s="6" t="s">
        <v>1477</v>
      </c>
      <c r="D338" s="7" t="s">
        <v>1478</v>
      </c>
      <c r="E338" s="28" t="s">
        <v>1479</v>
      </c>
      <c r="F338" s="5" t="s">
        <v>22</v>
      </c>
      <c r="G338" s="6" t="s">
        <v>60</v>
      </c>
      <c r="H338" s="6" t="s">
        <v>1480</v>
      </c>
      <c r="I338" s="6" t="s">
        <v>38</v>
      </c>
      <c r="J338" s="8" t="s">
        <v>1462</v>
      </c>
      <c r="K338" s="5" t="s">
        <v>1463</v>
      </c>
      <c r="L338" s="7" t="s">
        <v>1464</v>
      </c>
      <c r="M338" s="9">
        <v>50120</v>
      </c>
      <c r="N338" s="5" t="s">
        <v>89</v>
      </c>
      <c r="O338" s="31">
        <v>43059.382421875</v>
      </c>
      <c r="P338" s="32">
        <v>43059.4478979977</v>
      </c>
      <c r="Q338" s="28" t="s">
        <v>38</v>
      </c>
      <c r="R338" s="29" t="s">
        <v>1481</v>
      </c>
      <c r="S338" s="28" t="s">
        <v>92</v>
      </c>
      <c r="T338" s="28" t="s">
        <v>388</v>
      </c>
      <c r="U338" s="5" t="s">
        <v>370</v>
      </c>
      <c r="V338" s="28" t="s">
        <v>1466</v>
      </c>
      <c r="W338" s="7" t="s">
        <v>1482</v>
      </c>
      <c r="X338" s="7" t="s">
        <v>38</v>
      </c>
      <c r="Y338" s="5" t="s">
        <v>94</v>
      </c>
      <c r="Z338" s="5" t="s">
        <v>38</v>
      </c>
      <c r="AA338" s="6" t="s">
        <v>38</v>
      </c>
      <c r="AB338" s="6" t="s">
        <v>38</v>
      </c>
      <c r="AC338" s="6" t="s">
        <v>38</v>
      </c>
      <c r="AD338" s="6" t="s">
        <v>38</v>
      </c>
      <c r="AE338" s="6" t="s">
        <v>38</v>
      </c>
    </row>
    <row r="339">
      <c r="A339" s="28" t="s">
        <v>1483</v>
      </c>
      <c r="B339" s="6" t="s">
        <v>1484</v>
      </c>
      <c r="C339" s="6" t="s">
        <v>1485</v>
      </c>
      <c r="D339" s="7" t="s">
        <v>1486</v>
      </c>
      <c r="E339" s="28" t="s">
        <v>1487</v>
      </c>
      <c r="F339" s="5" t="s">
        <v>155</v>
      </c>
      <c r="G339" s="6" t="s">
        <v>60</v>
      </c>
      <c r="H339" s="6" t="s">
        <v>1488</v>
      </c>
      <c r="I339" s="6" t="s">
        <v>38</v>
      </c>
      <c r="J339" s="8" t="s">
        <v>928</v>
      </c>
      <c r="K339" s="5" t="s">
        <v>929</v>
      </c>
      <c r="L339" s="7" t="s">
        <v>930</v>
      </c>
      <c r="M339" s="9">
        <v>49510</v>
      </c>
      <c r="N339" s="5" t="s">
        <v>89</v>
      </c>
      <c r="O339" s="31">
        <v>43059.3841860301</v>
      </c>
      <c r="P339" s="32">
        <v>43059.4956997338</v>
      </c>
      <c r="Q339" s="28" t="s">
        <v>38</v>
      </c>
      <c r="R339" s="29" t="s">
        <v>1489</v>
      </c>
      <c r="S339" s="28" t="s">
        <v>66</v>
      </c>
      <c r="T339" s="28" t="s">
        <v>159</v>
      </c>
      <c r="U339" s="5" t="s">
        <v>326</v>
      </c>
      <c r="V339" s="28" t="s">
        <v>80</v>
      </c>
      <c r="W339" s="7" t="s">
        <v>38</v>
      </c>
      <c r="X339" s="7" t="s">
        <v>38</v>
      </c>
      <c r="Y339" s="5" t="s">
        <v>38</v>
      </c>
      <c r="Z339" s="5" t="s">
        <v>38</v>
      </c>
      <c r="AA339" s="6" t="s">
        <v>38</v>
      </c>
      <c r="AB339" s="6" t="s">
        <v>38</v>
      </c>
      <c r="AC339" s="6" t="s">
        <v>38</v>
      </c>
      <c r="AD339" s="6" t="s">
        <v>38</v>
      </c>
      <c r="AE339" s="6" t="s">
        <v>38</v>
      </c>
    </row>
    <row r="340">
      <c r="A340" s="28" t="s">
        <v>1490</v>
      </c>
      <c r="B340" s="6" t="s">
        <v>1491</v>
      </c>
      <c r="C340" s="6" t="s">
        <v>1459</v>
      </c>
      <c r="D340" s="7" t="s">
        <v>1460</v>
      </c>
      <c r="E340" s="28" t="s">
        <v>1461</v>
      </c>
      <c r="F340" s="5" t="s">
        <v>22</v>
      </c>
      <c r="G340" s="6" t="s">
        <v>60</v>
      </c>
      <c r="H340" s="6" t="s">
        <v>38</v>
      </c>
      <c r="I340" s="6" t="s">
        <v>38</v>
      </c>
      <c r="J340" s="8" t="s">
        <v>1462</v>
      </c>
      <c r="K340" s="5" t="s">
        <v>1463</v>
      </c>
      <c r="L340" s="7" t="s">
        <v>1464</v>
      </c>
      <c r="M340" s="9">
        <v>50140</v>
      </c>
      <c r="N340" s="5" t="s">
        <v>89</v>
      </c>
      <c r="O340" s="31">
        <v>43059.3852362616</v>
      </c>
      <c r="P340" s="32">
        <v>43059.4857028588</v>
      </c>
      <c r="Q340" s="28" t="s">
        <v>1492</v>
      </c>
      <c r="R340" s="29" t="s">
        <v>1493</v>
      </c>
      <c r="S340" s="28" t="s">
        <v>92</v>
      </c>
      <c r="T340" s="28" t="s">
        <v>1494</v>
      </c>
      <c r="U340" s="5" t="s">
        <v>370</v>
      </c>
      <c r="V340" s="28" t="s">
        <v>1495</v>
      </c>
      <c r="W340" s="7" t="s">
        <v>1496</v>
      </c>
      <c r="X340" s="7" t="s">
        <v>39</v>
      </c>
      <c r="Y340" s="5" t="s">
        <v>94</v>
      </c>
      <c r="Z340" s="5" t="s">
        <v>38</v>
      </c>
      <c r="AA340" s="6" t="s">
        <v>38</v>
      </c>
      <c r="AB340" s="6" t="s">
        <v>38</v>
      </c>
      <c r="AC340" s="6" t="s">
        <v>38</v>
      </c>
      <c r="AD340" s="6" t="s">
        <v>38</v>
      </c>
      <c r="AE340" s="6" t="s">
        <v>38</v>
      </c>
    </row>
    <row r="341">
      <c r="A341" s="28" t="s">
        <v>774</v>
      </c>
      <c r="B341" s="6" t="s">
        <v>768</v>
      </c>
      <c r="C341" s="6" t="s">
        <v>1497</v>
      </c>
      <c r="D341" s="7" t="s">
        <v>726</v>
      </c>
      <c r="E341" s="28" t="s">
        <v>727</v>
      </c>
      <c r="F341" s="5" t="s">
        <v>22</v>
      </c>
      <c r="G341" s="6" t="s">
        <v>60</v>
      </c>
      <c r="H341" s="6" t="s">
        <v>38</v>
      </c>
      <c r="I341" s="6" t="s">
        <v>38</v>
      </c>
      <c r="J341" s="8" t="s">
        <v>770</v>
      </c>
      <c r="K341" s="5" t="s">
        <v>771</v>
      </c>
      <c r="L341" s="7" t="s">
        <v>772</v>
      </c>
      <c r="M341" s="9">
        <v>50150</v>
      </c>
      <c r="N341" s="5" t="s">
        <v>64</v>
      </c>
      <c r="O341" s="31">
        <v>43059.3861533912</v>
      </c>
      <c r="P341" s="32">
        <v>43059.505178044</v>
      </c>
      <c r="Q341" s="28" t="s">
        <v>767</v>
      </c>
      <c r="R341" s="29" t="s">
        <v>38</v>
      </c>
      <c r="S341" s="28" t="s">
        <v>92</v>
      </c>
      <c r="T341" s="28" t="s">
        <v>168</v>
      </c>
      <c r="U341" s="5" t="s">
        <v>68</v>
      </c>
      <c r="V341" s="28" t="s">
        <v>775</v>
      </c>
      <c r="W341" s="7" t="s">
        <v>776</v>
      </c>
      <c r="X341" s="7" t="s">
        <v>109</v>
      </c>
      <c r="Y341" s="5" t="s">
        <v>72</v>
      </c>
      <c r="Z341" s="5" t="s">
        <v>1498</v>
      </c>
      <c r="AA341" s="6" t="s">
        <v>38</v>
      </c>
      <c r="AB341" s="6" t="s">
        <v>38</v>
      </c>
      <c r="AC341" s="6" t="s">
        <v>38</v>
      </c>
      <c r="AD341" s="6" t="s">
        <v>38</v>
      </c>
      <c r="AE341" s="6" t="s">
        <v>38</v>
      </c>
    </row>
    <row r="342">
      <c r="A342" s="28" t="s">
        <v>1499</v>
      </c>
      <c r="B342" s="6" t="s">
        <v>1500</v>
      </c>
      <c r="C342" s="6" t="s">
        <v>1282</v>
      </c>
      <c r="D342" s="7" t="s">
        <v>1283</v>
      </c>
      <c r="E342" s="28" t="s">
        <v>1284</v>
      </c>
      <c r="F342" s="5" t="s">
        <v>22</v>
      </c>
      <c r="G342" s="6" t="s">
        <v>38</v>
      </c>
      <c r="H342" s="6" t="s">
        <v>38</v>
      </c>
      <c r="I342" s="6" t="s">
        <v>38</v>
      </c>
      <c r="J342" s="8" t="s">
        <v>826</v>
      </c>
      <c r="K342" s="5" t="s">
        <v>827</v>
      </c>
      <c r="L342" s="7" t="s">
        <v>828</v>
      </c>
      <c r="M342" s="9">
        <v>50160</v>
      </c>
      <c r="N342" s="5" t="s">
        <v>89</v>
      </c>
      <c r="O342" s="31">
        <v>43059.38681875</v>
      </c>
      <c r="P342" s="32">
        <v>43059.5307190162</v>
      </c>
      <c r="Q342" s="28" t="s">
        <v>1501</v>
      </c>
      <c r="R342" s="29" t="s">
        <v>1502</v>
      </c>
      <c r="S342" s="28" t="s">
        <v>66</v>
      </c>
      <c r="T342" s="28" t="s">
        <v>205</v>
      </c>
      <c r="U342" s="5" t="s">
        <v>211</v>
      </c>
      <c r="V342" s="28" t="s">
        <v>530</v>
      </c>
      <c r="W342" s="7" t="s">
        <v>1503</v>
      </c>
      <c r="X342" s="7" t="s">
        <v>39</v>
      </c>
      <c r="Y342" s="5" t="s">
        <v>72</v>
      </c>
      <c r="Z342" s="5" t="s">
        <v>38</v>
      </c>
      <c r="AA342" s="6" t="s">
        <v>38</v>
      </c>
      <c r="AB342" s="6" t="s">
        <v>38</v>
      </c>
      <c r="AC342" s="6" t="s">
        <v>38</v>
      </c>
      <c r="AD342" s="6" t="s">
        <v>38</v>
      </c>
      <c r="AE342" s="6" t="s">
        <v>38</v>
      </c>
    </row>
    <row r="343">
      <c r="A343" s="28" t="s">
        <v>779</v>
      </c>
      <c r="B343" s="6" t="s">
        <v>768</v>
      </c>
      <c r="C343" s="6" t="s">
        <v>1497</v>
      </c>
      <c r="D343" s="7" t="s">
        <v>726</v>
      </c>
      <c r="E343" s="28" t="s">
        <v>727</v>
      </c>
      <c r="F343" s="5" t="s">
        <v>22</v>
      </c>
      <c r="G343" s="6" t="s">
        <v>60</v>
      </c>
      <c r="H343" s="6" t="s">
        <v>38</v>
      </c>
      <c r="I343" s="6" t="s">
        <v>38</v>
      </c>
      <c r="J343" s="8" t="s">
        <v>770</v>
      </c>
      <c r="K343" s="5" t="s">
        <v>771</v>
      </c>
      <c r="L343" s="7" t="s">
        <v>772</v>
      </c>
      <c r="M343" s="9">
        <v>50170</v>
      </c>
      <c r="N343" s="5" t="s">
        <v>64</v>
      </c>
      <c r="O343" s="31">
        <v>43059.3873559838</v>
      </c>
      <c r="P343" s="32">
        <v>43059.5051780093</v>
      </c>
      <c r="Q343" s="28" t="s">
        <v>777</v>
      </c>
      <c r="R343" s="29" t="s">
        <v>38</v>
      </c>
      <c r="S343" s="28" t="s">
        <v>66</v>
      </c>
      <c r="T343" s="28" t="s">
        <v>168</v>
      </c>
      <c r="U343" s="5" t="s">
        <v>169</v>
      </c>
      <c r="V343" s="28" t="s">
        <v>775</v>
      </c>
      <c r="W343" s="7" t="s">
        <v>780</v>
      </c>
      <c r="X343" s="7" t="s">
        <v>109</v>
      </c>
      <c r="Y343" s="5" t="s">
        <v>203</v>
      </c>
      <c r="Z343" s="5" t="s">
        <v>1498</v>
      </c>
      <c r="AA343" s="6" t="s">
        <v>38</v>
      </c>
      <c r="AB343" s="6" t="s">
        <v>38</v>
      </c>
      <c r="AC343" s="6" t="s">
        <v>38</v>
      </c>
      <c r="AD343" s="6" t="s">
        <v>38</v>
      </c>
      <c r="AE343" s="6" t="s">
        <v>38</v>
      </c>
    </row>
    <row r="344">
      <c r="A344" s="28" t="s">
        <v>1504</v>
      </c>
      <c r="B344" s="6" t="s">
        <v>1505</v>
      </c>
      <c r="C344" s="6" t="s">
        <v>1114</v>
      </c>
      <c r="D344" s="7" t="s">
        <v>1376</v>
      </c>
      <c r="E344" s="28" t="s">
        <v>1377</v>
      </c>
      <c r="F344" s="5" t="s">
        <v>155</v>
      </c>
      <c r="G344" s="6" t="s">
        <v>60</v>
      </c>
      <c r="H344" s="6" t="s">
        <v>38</v>
      </c>
      <c r="I344" s="6" t="s">
        <v>38</v>
      </c>
      <c r="J344" s="8" t="s">
        <v>228</v>
      </c>
      <c r="K344" s="5" t="s">
        <v>229</v>
      </c>
      <c r="L344" s="7" t="s">
        <v>230</v>
      </c>
      <c r="M344" s="9">
        <v>48520</v>
      </c>
      <c r="N344" s="5" t="s">
        <v>1067</v>
      </c>
      <c r="O344" s="31">
        <v>43059.3891374653</v>
      </c>
      <c r="P344" s="32">
        <v>43059.5176839931</v>
      </c>
      <c r="Q344" s="28" t="s">
        <v>38</v>
      </c>
      <c r="R344" s="29" t="s">
        <v>38</v>
      </c>
      <c r="S344" s="28" t="s">
        <v>66</v>
      </c>
      <c r="T344" s="28" t="s">
        <v>159</v>
      </c>
      <c r="U344" s="5" t="s">
        <v>326</v>
      </c>
      <c r="V344" s="28" t="s">
        <v>80</v>
      </c>
      <c r="W344" s="7" t="s">
        <v>38</v>
      </c>
      <c r="X344" s="7" t="s">
        <v>38</v>
      </c>
      <c r="Y344" s="5" t="s">
        <v>38</v>
      </c>
      <c r="Z344" s="5" t="s">
        <v>38</v>
      </c>
      <c r="AA344" s="6" t="s">
        <v>38</v>
      </c>
      <c r="AB344" s="6" t="s">
        <v>38</v>
      </c>
      <c r="AC344" s="6" t="s">
        <v>38</v>
      </c>
      <c r="AD344" s="6" t="s">
        <v>38</v>
      </c>
      <c r="AE344" s="6" t="s">
        <v>38</v>
      </c>
    </row>
    <row r="345">
      <c r="A345" s="28" t="s">
        <v>1506</v>
      </c>
      <c r="B345" s="6" t="s">
        <v>1507</v>
      </c>
      <c r="C345" s="6" t="s">
        <v>1114</v>
      </c>
      <c r="D345" s="7" t="s">
        <v>1376</v>
      </c>
      <c r="E345" s="28" t="s">
        <v>1377</v>
      </c>
      <c r="F345" s="5" t="s">
        <v>155</v>
      </c>
      <c r="G345" s="6" t="s">
        <v>60</v>
      </c>
      <c r="H345" s="6" t="s">
        <v>38</v>
      </c>
      <c r="I345" s="6" t="s">
        <v>38</v>
      </c>
      <c r="J345" s="8" t="s">
        <v>228</v>
      </c>
      <c r="K345" s="5" t="s">
        <v>229</v>
      </c>
      <c r="L345" s="7" t="s">
        <v>230</v>
      </c>
      <c r="M345" s="9">
        <v>50220</v>
      </c>
      <c r="N345" s="5" t="s">
        <v>89</v>
      </c>
      <c r="O345" s="31">
        <v>43059.3905007755</v>
      </c>
      <c r="P345" s="32">
        <v>43059.5176840625</v>
      </c>
      <c r="Q345" s="28" t="s">
        <v>38</v>
      </c>
      <c r="R345" s="29" t="s">
        <v>1508</v>
      </c>
      <c r="S345" s="28" t="s">
        <v>66</v>
      </c>
      <c r="T345" s="28" t="s">
        <v>159</v>
      </c>
      <c r="U345" s="5" t="s">
        <v>326</v>
      </c>
      <c r="V345" s="28" t="s">
        <v>80</v>
      </c>
      <c r="W345" s="7" t="s">
        <v>38</v>
      </c>
      <c r="X345" s="7" t="s">
        <v>38</v>
      </c>
      <c r="Y345" s="5" t="s">
        <v>38</v>
      </c>
      <c r="Z345" s="5" t="s">
        <v>38</v>
      </c>
      <c r="AA345" s="6" t="s">
        <v>38</v>
      </c>
      <c r="AB345" s="6" t="s">
        <v>38</v>
      </c>
      <c r="AC345" s="6" t="s">
        <v>38</v>
      </c>
      <c r="AD345" s="6" t="s">
        <v>38</v>
      </c>
      <c r="AE345" s="6" t="s">
        <v>38</v>
      </c>
    </row>
    <row r="346">
      <c r="A346" s="28" t="s">
        <v>1509</v>
      </c>
      <c r="B346" s="6" t="s">
        <v>1510</v>
      </c>
      <c r="C346" s="6" t="s">
        <v>1282</v>
      </c>
      <c r="D346" s="7" t="s">
        <v>1283</v>
      </c>
      <c r="E346" s="28" t="s">
        <v>1284</v>
      </c>
      <c r="F346" s="5" t="s">
        <v>22</v>
      </c>
      <c r="G346" s="6" t="s">
        <v>38</v>
      </c>
      <c r="H346" s="6" t="s">
        <v>38</v>
      </c>
      <c r="I346" s="6" t="s">
        <v>38</v>
      </c>
      <c r="J346" s="8" t="s">
        <v>215</v>
      </c>
      <c r="K346" s="5" t="s">
        <v>216</v>
      </c>
      <c r="L346" s="7" t="s">
        <v>217</v>
      </c>
      <c r="M346" s="9">
        <v>50200</v>
      </c>
      <c r="N346" s="5" t="s">
        <v>89</v>
      </c>
      <c r="O346" s="31">
        <v>43059.3910297454</v>
      </c>
      <c r="P346" s="32">
        <v>43059.5307190625</v>
      </c>
      <c r="Q346" s="28" t="s">
        <v>1511</v>
      </c>
      <c r="R346" s="29" t="s">
        <v>1512</v>
      </c>
      <c r="S346" s="28" t="s">
        <v>66</v>
      </c>
      <c r="T346" s="28" t="s">
        <v>205</v>
      </c>
      <c r="U346" s="5" t="s">
        <v>211</v>
      </c>
      <c r="V346" s="28" t="s">
        <v>217</v>
      </c>
      <c r="W346" s="7" t="s">
        <v>1513</v>
      </c>
      <c r="X346" s="7" t="s">
        <v>39</v>
      </c>
      <c r="Y346" s="5" t="s">
        <v>94</v>
      </c>
      <c r="Z346" s="5" t="s">
        <v>38</v>
      </c>
      <c r="AA346" s="6" t="s">
        <v>38</v>
      </c>
      <c r="AB346" s="6" t="s">
        <v>38</v>
      </c>
      <c r="AC346" s="6" t="s">
        <v>38</v>
      </c>
      <c r="AD346" s="6" t="s">
        <v>38</v>
      </c>
      <c r="AE346" s="6" t="s">
        <v>38</v>
      </c>
    </row>
    <row r="347">
      <c r="A347" s="28" t="s">
        <v>1514</v>
      </c>
      <c r="B347" s="6" t="s">
        <v>1515</v>
      </c>
      <c r="C347" s="6" t="s">
        <v>1114</v>
      </c>
      <c r="D347" s="7" t="s">
        <v>1376</v>
      </c>
      <c r="E347" s="28" t="s">
        <v>1377</v>
      </c>
      <c r="F347" s="5" t="s">
        <v>155</v>
      </c>
      <c r="G347" s="6" t="s">
        <v>60</v>
      </c>
      <c r="H347" s="6" t="s">
        <v>38</v>
      </c>
      <c r="I347" s="6" t="s">
        <v>38</v>
      </c>
      <c r="J347" s="8" t="s">
        <v>228</v>
      </c>
      <c r="K347" s="5" t="s">
        <v>229</v>
      </c>
      <c r="L347" s="7" t="s">
        <v>230</v>
      </c>
      <c r="M347" s="9">
        <v>50330</v>
      </c>
      <c r="N347" s="5" t="s">
        <v>89</v>
      </c>
      <c r="O347" s="31">
        <v>43059.3927504977</v>
      </c>
      <c r="P347" s="32">
        <v>43059.5176841435</v>
      </c>
      <c r="Q347" s="28" t="s">
        <v>38</v>
      </c>
      <c r="R347" s="29" t="s">
        <v>1516</v>
      </c>
      <c r="S347" s="28" t="s">
        <v>66</v>
      </c>
      <c r="T347" s="28" t="s">
        <v>159</v>
      </c>
      <c r="U347" s="5" t="s">
        <v>326</v>
      </c>
      <c r="V347" s="28" t="s">
        <v>80</v>
      </c>
      <c r="W347" s="7" t="s">
        <v>38</v>
      </c>
      <c r="X347" s="7" t="s">
        <v>38</v>
      </c>
      <c r="Y347" s="5" t="s">
        <v>38</v>
      </c>
      <c r="Z347" s="5" t="s">
        <v>38</v>
      </c>
      <c r="AA347" s="6" t="s">
        <v>38</v>
      </c>
      <c r="AB347" s="6" t="s">
        <v>38</v>
      </c>
      <c r="AC347" s="6" t="s">
        <v>38</v>
      </c>
      <c r="AD347" s="6" t="s">
        <v>38</v>
      </c>
      <c r="AE347" s="6" t="s">
        <v>38</v>
      </c>
    </row>
    <row r="348">
      <c r="A348" s="28" t="s">
        <v>1517</v>
      </c>
      <c r="B348" s="6" t="s">
        <v>1518</v>
      </c>
      <c r="C348" s="6" t="s">
        <v>1114</v>
      </c>
      <c r="D348" s="7" t="s">
        <v>1376</v>
      </c>
      <c r="E348" s="28" t="s">
        <v>1377</v>
      </c>
      <c r="F348" s="5" t="s">
        <v>155</v>
      </c>
      <c r="G348" s="6" t="s">
        <v>60</v>
      </c>
      <c r="H348" s="6" t="s">
        <v>38</v>
      </c>
      <c r="I348" s="6" t="s">
        <v>38</v>
      </c>
      <c r="J348" s="8" t="s">
        <v>228</v>
      </c>
      <c r="K348" s="5" t="s">
        <v>229</v>
      </c>
      <c r="L348" s="7" t="s">
        <v>230</v>
      </c>
      <c r="M348" s="9">
        <v>50370</v>
      </c>
      <c r="N348" s="5" t="s">
        <v>89</v>
      </c>
      <c r="O348" s="31">
        <v>43059.3939034722</v>
      </c>
      <c r="P348" s="32">
        <v>43059.5752455671</v>
      </c>
      <c r="Q348" s="28" t="s">
        <v>38</v>
      </c>
      <c r="R348" s="29" t="s">
        <v>1519</v>
      </c>
      <c r="S348" s="28" t="s">
        <v>66</v>
      </c>
      <c r="T348" s="28" t="s">
        <v>159</v>
      </c>
      <c r="U348" s="5" t="s">
        <v>326</v>
      </c>
      <c r="V348" s="28" t="s">
        <v>80</v>
      </c>
      <c r="W348" s="7" t="s">
        <v>38</v>
      </c>
      <c r="X348" s="7" t="s">
        <v>38</v>
      </c>
      <c r="Y348" s="5" t="s">
        <v>38</v>
      </c>
      <c r="Z348" s="5" t="s">
        <v>38</v>
      </c>
      <c r="AA348" s="6" t="s">
        <v>38</v>
      </c>
      <c r="AB348" s="6" t="s">
        <v>38</v>
      </c>
      <c r="AC348" s="6" t="s">
        <v>38</v>
      </c>
      <c r="AD348" s="6" t="s">
        <v>38</v>
      </c>
      <c r="AE348" s="6" t="s">
        <v>38</v>
      </c>
    </row>
    <row r="349">
      <c r="A349" s="28" t="s">
        <v>1520</v>
      </c>
      <c r="B349" s="6" t="s">
        <v>1521</v>
      </c>
      <c r="C349" s="6" t="s">
        <v>1522</v>
      </c>
      <c r="D349" s="7" t="s">
        <v>705</v>
      </c>
      <c r="E349" s="28" t="s">
        <v>706</v>
      </c>
      <c r="F349" s="5" t="s">
        <v>155</v>
      </c>
      <c r="G349" s="6" t="s">
        <v>60</v>
      </c>
      <c r="H349" s="6" t="s">
        <v>38</v>
      </c>
      <c r="I349" s="6" t="s">
        <v>38</v>
      </c>
      <c r="J349" s="8" t="s">
        <v>506</v>
      </c>
      <c r="K349" s="5" t="s">
        <v>507</v>
      </c>
      <c r="L349" s="7" t="s">
        <v>508</v>
      </c>
      <c r="M349" s="9">
        <v>50230</v>
      </c>
      <c r="N349" s="5" t="s">
        <v>89</v>
      </c>
      <c r="O349" s="31">
        <v>43059.4093947569</v>
      </c>
      <c r="P349" s="32">
        <v>43059.5701116551</v>
      </c>
      <c r="Q349" s="28" t="s">
        <v>38</v>
      </c>
      <c r="R349" s="29" t="s">
        <v>1523</v>
      </c>
      <c r="S349" s="28" t="s">
        <v>66</v>
      </c>
      <c r="T349" s="28" t="s">
        <v>159</v>
      </c>
      <c r="U349" s="5" t="s">
        <v>326</v>
      </c>
      <c r="V349" s="28" t="s">
        <v>80</v>
      </c>
      <c r="W349" s="7" t="s">
        <v>38</v>
      </c>
      <c r="X349" s="7" t="s">
        <v>38</v>
      </c>
      <c r="Y349" s="5" t="s">
        <v>38</v>
      </c>
      <c r="Z349" s="5" t="s">
        <v>38</v>
      </c>
      <c r="AA349" s="6" t="s">
        <v>38</v>
      </c>
      <c r="AB349" s="6" t="s">
        <v>38</v>
      </c>
      <c r="AC349" s="6" t="s">
        <v>38</v>
      </c>
      <c r="AD349" s="6" t="s">
        <v>38</v>
      </c>
      <c r="AE349" s="6" t="s">
        <v>38</v>
      </c>
    </row>
    <row r="350">
      <c r="A350" s="28" t="s">
        <v>1524</v>
      </c>
      <c r="B350" s="6" t="s">
        <v>1525</v>
      </c>
      <c r="C350" s="6" t="s">
        <v>1526</v>
      </c>
      <c r="D350" s="7" t="s">
        <v>705</v>
      </c>
      <c r="E350" s="28" t="s">
        <v>706</v>
      </c>
      <c r="F350" s="5" t="s">
        <v>155</v>
      </c>
      <c r="G350" s="6" t="s">
        <v>60</v>
      </c>
      <c r="H350" s="6" t="s">
        <v>38</v>
      </c>
      <c r="I350" s="6" t="s">
        <v>38</v>
      </c>
      <c r="J350" s="8" t="s">
        <v>506</v>
      </c>
      <c r="K350" s="5" t="s">
        <v>507</v>
      </c>
      <c r="L350" s="7" t="s">
        <v>508</v>
      </c>
      <c r="M350" s="9">
        <v>50240</v>
      </c>
      <c r="N350" s="5" t="s">
        <v>1067</v>
      </c>
      <c r="O350" s="31">
        <v>43059.4113238773</v>
      </c>
      <c r="P350" s="32">
        <v>43059.5701117245</v>
      </c>
      <c r="Q350" s="28" t="s">
        <v>38</v>
      </c>
      <c r="R350" s="29" t="s">
        <v>38</v>
      </c>
      <c r="S350" s="28" t="s">
        <v>66</v>
      </c>
      <c r="T350" s="28" t="s">
        <v>159</v>
      </c>
      <c r="U350" s="5" t="s">
        <v>326</v>
      </c>
      <c r="V350" s="28" t="s">
        <v>80</v>
      </c>
      <c r="W350" s="7" t="s">
        <v>38</v>
      </c>
      <c r="X350" s="7" t="s">
        <v>38</v>
      </c>
      <c r="Y350" s="5" t="s">
        <v>38</v>
      </c>
      <c r="Z350" s="5" t="s">
        <v>38</v>
      </c>
      <c r="AA350" s="6" t="s">
        <v>38</v>
      </c>
      <c r="AB350" s="6" t="s">
        <v>38</v>
      </c>
      <c r="AC350" s="6" t="s">
        <v>38</v>
      </c>
      <c r="AD350" s="6" t="s">
        <v>38</v>
      </c>
      <c r="AE350" s="6" t="s">
        <v>38</v>
      </c>
    </row>
    <row r="351">
      <c r="A351" s="28" t="s">
        <v>1527</v>
      </c>
      <c r="B351" s="6" t="s">
        <v>1528</v>
      </c>
      <c r="C351" s="6" t="s">
        <v>1282</v>
      </c>
      <c r="D351" s="7" t="s">
        <v>1283</v>
      </c>
      <c r="E351" s="28" t="s">
        <v>1284</v>
      </c>
      <c r="F351" s="5" t="s">
        <v>22</v>
      </c>
      <c r="G351" s="6" t="s">
        <v>38</v>
      </c>
      <c r="H351" s="6" t="s">
        <v>38</v>
      </c>
      <c r="I351" s="6" t="s">
        <v>38</v>
      </c>
      <c r="J351" s="8" t="s">
        <v>1529</v>
      </c>
      <c r="K351" s="5" t="s">
        <v>1530</v>
      </c>
      <c r="L351" s="7" t="s">
        <v>1531</v>
      </c>
      <c r="M351" s="9">
        <v>50250</v>
      </c>
      <c r="N351" s="5" t="s">
        <v>89</v>
      </c>
      <c r="O351" s="31">
        <v>43059.4141520486</v>
      </c>
      <c r="P351" s="32">
        <v>43059.5307191319</v>
      </c>
      <c r="Q351" s="28" t="s">
        <v>1532</v>
      </c>
      <c r="R351" s="29" t="s">
        <v>1533</v>
      </c>
      <c r="S351" s="28" t="s">
        <v>92</v>
      </c>
      <c r="T351" s="28" t="s">
        <v>205</v>
      </c>
      <c r="U351" s="5" t="s">
        <v>68</v>
      </c>
      <c r="V351" s="30" t="s">
        <v>1534</v>
      </c>
      <c r="W351" s="7" t="s">
        <v>1535</v>
      </c>
      <c r="X351" s="7" t="s">
        <v>1536</v>
      </c>
      <c r="Y351" s="5" t="s">
        <v>94</v>
      </c>
      <c r="Z351" s="5" t="s">
        <v>38</v>
      </c>
      <c r="AA351" s="6" t="s">
        <v>38</v>
      </c>
      <c r="AB351" s="6" t="s">
        <v>38</v>
      </c>
      <c r="AC351" s="6" t="s">
        <v>38</v>
      </c>
      <c r="AD351" s="6" t="s">
        <v>38</v>
      </c>
      <c r="AE351" s="6" t="s">
        <v>38</v>
      </c>
    </row>
    <row r="352">
      <c r="A352" s="28" t="s">
        <v>1537</v>
      </c>
      <c r="B352" s="6" t="s">
        <v>1538</v>
      </c>
      <c r="C352" s="6" t="s">
        <v>1539</v>
      </c>
      <c r="D352" s="7" t="s">
        <v>705</v>
      </c>
      <c r="E352" s="28" t="s">
        <v>706</v>
      </c>
      <c r="F352" s="5" t="s">
        <v>155</v>
      </c>
      <c r="G352" s="6" t="s">
        <v>60</v>
      </c>
      <c r="H352" s="6" t="s">
        <v>38</v>
      </c>
      <c r="I352" s="6" t="s">
        <v>38</v>
      </c>
      <c r="J352" s="8" t="s">
        <v>506</v>
      </c>
      <c r="K352" s="5" t="s">
        <v>507</v>
      </c>
      <c r="L352" s="7" t="s">
        <v>508</v>
      </c>
      <c r="M352" s="9">
        <v>50260</v>
      </c>
      <c r="N352" s="5" t="s">
        <v>231</v>
      </c>
      <c r="O352" s="31">
        <v>43059.4148917014</v>
      </c>
      <c r="P352" s="32">
        <v>43059.5701118056</v>
      </c>
      <c r="Q352" s="28" t="s">
        <v>38</v>
      </c>
      <c r="R352" s="29" t="s">
        <v>38</v>
      </c>
      <c r="S352" s="28" t="s">
        <v>66</v>
      </c>
      <c r="T352" s="28" t="s">
        <v>159</v>
      </c>
      <c r="U352" s="5" t="s">
        <v>326</v>
      </c>
      <c r="V352" s="28" t="s">
        <v>80</v>
      </c>
      <c r="W352" s="7" t="s">
        <v>38</v>
      </c>
      <c r="X352" s="7" t="s">
        <v>38</v>
      </c>
      <c r="Y352" s="5" t="s">
        <v>38</v>
      </c>
      <c r="Z352" s="5" t="s">
        <v>38</v>
      </c>
      <c r="AA352" s="6" t="s">
        <v>38</v>
      </c>
      <c r="AB352" s="6" t="s">
        <v>38</v>
      </c>
      <c r="AC352" s="6" t="s">
        <v>38</v>
      </c>
      <c r="AD352" s="6" t="s">
        <v>38</v>
      </c>
      <c r="AE352" s="6" t="s">
        <v>38</v>
      </c>
    </row>
    <row r="353">
      <c r="A353" s="28" t="s">
        <v>1540</v>
      </c>
      <c r="B353" s="6" t="s">
        <v>1541</v>
      </c>
      <c r="C353" s="6" t="s">
        <v>1542</v>
      </c>
      <c r="D353" s="7" t="s">
        <v>1543</v>
      </c>
      <c r="E353" s="28" t="s">
        <v>1544</v>
      </c>
      <c r="F353" s="5" t="s">
        <v>22</v>
      </c>
      <c r="G353" s="6" t="s">
        <v>60</v>
      </c>
      <c r="H353" s="6" t="s">
        <v>1545</v>
      </c>
      <c r="I353" s="6" t="s">
        <v>38</v>
      </c>
      <c r="J353" s="8" t="s">
        <v>1403</v>
      </c>
      <c r="K353" s="5" t="s">
        <v>1404</v>
      </c>
      <c r="L353" s="7" t="s">
        <v>1405</v>
      </c>
      <c r="M353" s="9">
        <v>50280</v>
      </c>
      <c r="N353" s="5" t="s">
        <v>903</v>
      </c>
      <c r="O353" s="31">
        <v>43059.4156935532</v>
      </c>
      <c r="P353" s="32">
        <v>43059.5740293171</v>
      </c>
      <c r="Q353" s="28" t="s">
        <v>38</v>
      </c>
      <c r="R353" s="29" t="s">
        <v>38</v>
      </c>
      <c r="S353" s="28" t="s">
        <v>92</v>
      </c>
      <c r="T353" s="28" t="s">
        <v>1198</v>
      </c>
      <c r="U353" s="5" t="s">
        <v>497</v>
      </c>
      <c r="V353" s="28" t="s">
        <v>1546</v>
      </c>
      <c r="W353" s="7" t="s">
        <v>1547</v>
      </c>
      <c r="X353" s="7" t="s">
        <v>38</v>
      </c>
      <c r="Y353" s="5" t="s">
        <v>203</v>
      </c>
      <c r="Z353" s="5" t="s">
        <v>38</v>
      </c>
      <c r="AA353" s="6" t="s">
        <v>38</v>
      </c>
      <c r="AB353" s="6" t="s">
        <v>38</v>
      </c>
      <c r="AC353" s="6" t="s">
        <v>38</v>
      </c>
      <c r="AD353" s="6" t="s">
        <v>38</v>
      </c>
      <c r="AE353" s="6" t="s">
        <v>38</v>
      </c>
    </row>
    <row r="354">
      <c r="A354" s="28" t="s">
        <v>1548</v>
      </c>
      <c r="B354" s="6" t="s">
        <v>1541</v>
      </c>
      <c r="C354" s="6" t="s">
        <v>1542</v>
      </c>
      <c r="D354" s="7" t="s">
        <v>1543</v>
      </c>
      <c r="E354" s="28" t="s">
        <v>1544</v>
      </c>
      <c r="F354" s="5" t="s">
        <v>22</v>
      </c>
      <c r="G354" s="6" t="s">
        <v>60</v>
      </c>
      <c r="H354" s="6" t="s">
        <v>1545</v>
      </c>
      <c r="I354" s="6" t="s">
        <v>38</v>
      </c>
      <c r="J354" s="8" t="s">
        <v>1403</v>
      </c>
      <c r="K354" s="5" t="s">
        <v>1404</v>
      </c>
      <c r="L354" s="7" t="s">
        <v>1405</v>
      </c>
      <c r="M354" s="9">
        <v>50270</v>
      </c>
      <c r="N354" s="5" t="s">
        <v>903</v>
      </c>
      <c r="O354" s="31">
        <v>43059.4157662037</v>
      </c>
      <c r="P354" s="32">
        <v>43059.5740292824</v>
      </c>
      <c r="Q354" s="28" t="s">
        <v>38</v>
      </c>
      <c r="R354" s="29" t="s">
        <v>38</v>
      </c>
      <c r="S354" s="28" t="s">
        <v>194</v>
      </c>
      <c r="T354" s="28" t="s">
        <v>1198</v>
      </c>
      <c r="U354" s="5" t="s">
        <v>1407</v>
      </c>
      <c r="V354" s="28" t="s">
        <v>1408</v>
      </c>
      <c r="W354" s="7" t="s">
        <v>1549</v>
      </c>
      <c r="X354" s="7" t="s">
        <v>38</v>
      </c>
      <c r="Y354" s="5" t="s">
        <v>94</v>
      </c>
      <c r="Z354" s="5" t="s">
        <v>38</v>
      </c>
      <c r="AA354" s="6" t="s">
        <v>38</v>
      </c>
      <c r="AB354" s="6" t="s">
        <v>38</v>
      </c>
      <c r="AC354" s="6" t="s">
        <v>38</v>
      </c>
      <c r="AD354" s="6" t="s">
        <v>38</v>
      </c>
      <c r="AE354" s="6" t="s">
        <v>38</v>
      </c>
    </row>
    <row r="355">
      <c r="A355" s="28" t="s">
        <v>1550</v>
      </c>
      <c r="B355" s="6" t="s">
        <v>1551</v>
      </c>
      <c r="C355" s="6" t="s">
        <v>1552</v>
      </c>
      <c r="D355" s="7" t="s">
        <v>1553</v>
      </c>
      <c r="E355" s="28" t="s">
        <v>1554</v>
      </c>
      <c r="F355" s="5" t="s">
        <v>22</v>
      </c>
      <c r="G355" s="6" t="s">
        <v>60</v>
      </c>
      <c r="H355" s="6" t="s">
        <v>1551</v>
      </c>
      <c r="I355" s="6" t="s">
        <v>38</v>
      </c>
      <c r="J355" s="8" t="s">
        <v>215</v>
      </c>
      <c r="K355" s="5" t="s">
        <v>216</v>
      </c>
      <c r="L355" s="7" t="s">
        <v>217</v>
      </c>
      <c r="M355" s="9">
        <v>50290</v>
      </c>
      <c r="N355" s="5" t="s">
        <v>89</v>
      </c>
      <c r="O355" s="31">
        <v>43059.4165729977</v>
      </c>
      <c r="P355" s="32">
        <v>43059.5641873495</v>
      </c>
      <c r="Q355" s="28" t="s">
        <v>38</v>
      </c>
      <c r="R355" s="29" t="s">
        <v>1555</v>
      </c>
      <c r="S355" s="28" t="s">
        <v>66</v>
      </c>
      <c r="T355" s="28" t="s">
        <v>205</v>
      </c>
      <c r="U355" s="5" t="s">
        <v>211</v>
      </c>
      <c r="V355" s="28" t="s">
        <v>217</v>
      </c>
      <c r="W355" s="7" t="s">
        <v>1556</v>
      </c>
      <c r="X355" s="7" t="s">
        <v>38</v>
      </c>
      <c r="Y355" s="5" t="s">
        <v>72</v>
      </c>
      <c r="Z355" s="5" t="s">
        <v>38</v>
      </c>
      <c r="AA355" s="6" t="s">
        <v>38</v>
      </c>
      <c r="AB355" s="6" t="s">
        <v>38</v>
      </c>
      <c r="AC355" s="6" t="s">
        <v>38</v>
      </c>
      <c r="AD355" s="6" t="s">
        <v>38</v>
      </c>
      <c r="AE355" s="6" t="s">
        <v>38</v>
      </c>
    </row>
    <row r="356">
      <c r="A356" s="28" t="s">
        <v>1557</v>
      </c>
      <c r="B356" s="6" t="s">
        <v>1528</v>
      </c>
      <c r="C356" s="6" t="s">
        <v>1282</v>
      </c>
      <c r="D356" s="7" t="s">
        <v>1283</v>
      </c>
      <c r="E356" s="28" t="s">
        <v>1284</v>
      </c>
      <c r="F356" s="5" t="s">
        <v>22</v>
      </c>
      <c r="G356" s="6" t="s">
        <v>38</v>
      </c>
      <c r="H356" s="6" t="s">
        <v>38</v>
      </c>
      <c r="I356" s="6" t="s">
        <v>38</v>
      </c>
      <c r="J356" s="8" t="s">
        <v>1529</v>
      </c>
      <c r="K356" s="5" t="s">
        <v>1530</v>
      </c>
      <c r="L356" s="7" t="s">
        <v>1531</v>
      </c>
      <c r="M356" s="9">
        <v>50300</v>
      </c>
      <c r="N356" s="5" t="s">
        <v>89</v>
      </c>
      <c r="O356" s="31">
        <v>43059.4165975347</v>
      </c>
      <c r="P356" s="32">
        <v>43059.5307191782</v>
      </c>
      <c r="Q356" s="28" t="s">
        <v>38</v>
      </c>
      <c r="R356" s="29" t="s">
        <v>1558</v>
      </c>
      <c r="S356" s="28" t="s">
        <v>66</v>
      </c>
      <c r="T356" s="28" t="s">
        <v>205</v>
      </c>
      <c r="U356" s="5" t="s">
        <v>211</v>
      </c>
      <c r="V356" s="30" t="s">
        <v>1534</v>
      </c>
      <c r="W356" s="7" t="s">
        <v>1559</v>
      </c>
      <c r="X356" s="7" t="s">
        <v>38</v>
      </c>
      <c r="Y356" s="5" t="s">
        <v>203</v>
      </c>
      <c r="Z356" s="5" t="s">
        <v>38</v>
      </c>
      <c r="AA356" s="6" t="s">
        <v>38</v>
      </c>
      <c r="AB356" s="6" t="s">
        <v>38</v>
      </c>
      <c r="AC356" s="6" t="s">
        <v>38</v>
      </c>
      <c r="AD356" s="6" t="s">
        <v>38</v>
      </c>
      <c r="AE356" s="6" t="s">
        <v>38</v>
      </c>
    </row>
    <row r="357">
      <c r="A357" s="28" t="s">
        <v>1560</v>
      </c>
      <c r="B357" s="6" t="s">
        <v>1561</v>
      </c>
      <c r="C357" s="6" t="s">
        <v>1526</v>
      </c>
      <c r="D357" s="7" t="s">
        <v>705</v>
      </c>
      <c r="E357" s="28" t="s">
        <v>706</v>
      </c>
      <c r="F357" s="5" t="s">
        <v>155</v>
      </c>
      <c r="G357" s="6" t="s">
        <v>60</v>
      </c>
      <c r="H357" s="6" t="s">
        <v>38</v>
      </c>
      <c r="I357" s="6" t="s">
        <v>38</v>
      </c>
      <c r="J357" s="8" t="s">
        <v>156</v>
      </c>
      <c r="K357" s="5" t="s">
        <v>157</v>
      </c>
      <c r="L357" s="7" t="s">
        <v>158</v>
      </c>
      <c r="M357" s="9">
        <v>50310</v>
      </c>
      <c r="N357" s="5" t="s">
        <v>1067</v>
      </c>
      <c r="O357" s="31">
        <v>43059.4166556713</v>
      </c>
      <c r="P357" s="32">
        <v>43059.5819829514</v>
      </c>
      <c r="Q357" s="28" t="s">
        <v>38</v>
      </c>
      <c r="R357" s="29" t="s">
        <v>38</v>
      </c>
      <c r="S357" s="28" t="s">
        <v>66</v>
      </c>
      <c r="T357" s="28" t="s">
        <v>159</v>
      </c>
      <c r="U357" s="5" t="s">
        <v>326</v>
      </c>
      <c r="V357" s="28" t="s">
        <v>80</v>
      </c>
      <c r="W357" s="7" t="s">
        <v>38</v>
      </c>
      <c r="X357" s="7" t="s">
        <v>38</v>
      </c>
      <c r="Y357" s="5" t="s">
        <v>38</v>
      </c>
      <c r="Z357" s="5" t="s">
        <v>38</v>
      </c>
      <c r="AA357" s="6" t="s">
        <v>38</v>
      </c>
      <c r="AB357" s="6" t="s">
        <v>38</v>
      </c>
      <c r="AC357" s="6" t="s">
        <v>38</v>
      </c>
      <c r="AD357" s="6" t="s">
        <v>38</v>
      </c>
      <c r="AE357" s="6" t="s">
        <v>38</v>
      </c>
    </row>
    <row r="358">
      <c r="A358" s="28" t="s">
        <v>1562</v>
      </c>
      <c r="B358" s="6" t="s">
        <v>1563</v>
      </c>
      <c r="C358" s="6" t="s">
        <v>1526</v>
      </c>
      <c r="D358" s="7" t="s">
        <v>705</v>
      </c>
      <c r="E358" s="28" t="s">
        <v>706</v>
      </c>
      <c r="F358" s="5" t="s">
        <v>155</v>
      </c>
      <c r="G358" s="6" t="s">
        <v>60</v>
      </c>
      <c r="H358" s="6" t="s">
        <v>38</v>
      </c>
      <c r="I358" s="6" t="s">
        <v>38</v>
      </c>
      <c r="J358" s="8" t="s">
        <v>156</v>
      </c>
      <c r="K358" s="5" t="s">
        <v>157</v>
      </c>
      <c r="L358" s="7" t="s">
        <v>158</v>
      </c>
      <c r="M358" s="9">
        <v>50320</v>
      </c>
      <c r="N358" s="5" t="s">
        <v>1067</v>
      </c>
      <c r="O358" s="31">
        <v>43059.4186353009</v>
      </c>
      <c r="P358" s="32">
        <v>43059.5701118403</v>
      </c>
      <c r="Q358" s="28" t="s">
        <v>38</v>
      </c>
      <c r="R358" s="29" t="s">
        <v>38</v>
      </c>
      <c r="S358" s="28" t="s">
        <v>66</v>
      </c>
      <c r="T358" s="28" t="s">
        <v>159</v>
      </c>
      <c r="U358" s="5" t="s">
        <v>326</v>
      </c>
      <c r="V358" s="28" t="s">
        <v>80</v>
      </c>
      <c r="W358" s="7" t="s">
        <v>38</v>
      </c>
      <c r="X358" s="7" t="s">
        <v>38</v>
      </c>
      <c r="Y358" s="5" t="s">
        <v>38</v>
      </c>
      <c r="Z358" s="5" t="s">
        <v>38</v>
      </c>
      <c r="AA358" s="6" t="s">
        <v>38</v>
      </c>
      <c r="AB358" s="6" t="s">
        <v>38</v>
      </c>
      <c r="AC358" s="6" t="s">
        <v>38</v>
      </c>
      <c r="AD358" s="6" t="s">
        <v>38</v>
      </c>
      <c r="AE358" s="6" t="s">
        <v>38</v>
      </c>
    </row>
    <row r="359">
      <c r="A359" s="28" t="s">
        <v>1564</v>
      </c>
      <c r="B359" s="6" t="s">
        <v>1565</v>
      </c>
      <c r="C359" s="6" t="s">
        <v>1114</v>
      </c>
      <c r="D359" s="7" t="s">
        <v>1376</v>
      </c>
      <c r="E359" s="28" t="s">
        <v>1377</v>
      </c>
      <c r="F359" s="5" t="s">
        <v>155</v>
      </c>
      <c r="G359" s="6" t="s">
        <v>60</v>
      </c>
      <c r="H359" s="6" t="s">
        <v>38</v>
      </c>
      <c r="I359" s="6" t="s">
        <v>38</v>
      </c>
      <c r="J359" s="8" t="s">
        <v>228</v>
      </c>
      <c r="K359" s="5" t="s">
        <v>229</v>
      </c>
      <c r="L359" s="7" t="s">
        <v>230</v>
      </c>
      <c r="M359" s="9">
        <v>50590</v>
      </c>
      <c r="N359" s="5" t="s">
        <v>89</v>
      </c>
      <c r="O359" s="31">
        <v>43059.4251263889</v>
      </c>
      <c r="P359" s="32">
        <v>43059.5176841782</v>
      </c>
      <c r="Q359" s="28" t="s">
        <v>38</v>
      </c>
      <c r="R359" s="29" t="s">
        <v>1566</v>
      </c>
      <c r="S359" s="28" t="s">
        <v>66</v>
      </c>
      <c r="T359" s="28" t="s">
        <v>159</v>
      </c>
      <c r="U359" s="5" t="s">
        <v>326</v>
      </c>
      <c r="V359" s="28" t="s">
        <v>80</v>
      </c>
      <c r="W359" s="7" t="s">
        <v>38</v>
      </c>
      <c r="X359" s="7" t="s">
        <v>38</v>
      </c>
      <c r="Y359" s="5" t="s">
        <v>38</v>
      </c>
      <c r="Z359" s="5" t="s">
        <v>38</v>
      </c>
      <c r="AA359" s="6" t="s">
        <v>38</v>
      </c>
      <c r="AB359" s="6" t="s">
        <v>38</v>
      </c>
      <c r="AC359" s="6" t="s">
        <v>38</v>
      </c>
      <c r="AD359" s="6" t="s">
        <v>38</v>
      </c>
      <c r="AE359" s="6" t="s">
        <v>38</v>
      </c>
    </row>
    <row r="360">
      <c r="A360" s="28" t="s">
        <v>1567</v>
      </c>
      <c r="B360" s="6" t="s">
        <v>1568</v>
      </c>
      <c r="C360" s="6" t="s">
        <v>1263</v>
      </c>
      <c r="D360" s="7" t="s">
        <v>1264</v>
      </c>
      <c r="E360" s="28" t="s">
        <v>1265</v>
      </c>
      <c r="F360" s="5" t="s">
        <v>155</v>
      </c>
      <c r="G360" s="6" t="s">
        <v>60</v>
      </c>
      <c r="H360" s="6" t="s">
        <v>38</v>
      </c>
      <c r="I360" s="6" t="s">
        <v>38</v>
      </c>
      <c r="J360" s="8" t="s">
        <v>928</v>
      </c>
      <c r="K360" s="5" t="s">
        <v>929</v>
      </c>
      <c r="L360" s="7" t="s">
        <v>930</v>
      </c>
      <c r="M360" s="9">
        <v>48600</v>
      </c>
      <c r="N360" s="5" t="s">
        <v>89</v>
      </c>
      <c r="O360" s="31">
        <v>43059.4268641551</v>
      </c>
      <c r="P360" s="32">
        <v>43059.4307602199</v>
      </c>
      <c r="Q360" s="28" t="s">
        <v>38</v>
      </c>
      <c r="R360" s="29" t="s">
        <v>1569</v>
      </c>
      <c r="S360" s="28" t="s">
        <v>66</v>
      </c>
      <c r="T360" s="28" t="s">
        <v>159</v>
      </c>
      <c r="U360" s="5" t="s">
        <v>326</v>
      </c>
      <c r="V360" s="28" t="s">
        <v>80</v>
      </c>
      <c r="W360" s="7" t="s">
        <v>38</v>
      </c>
      <c r="X360" s="7" t="s">
        <v>38</v>
      </c>
      <c r="Y360" s="5" t="s">
        <v>38</v>
      </c>
      <c r="Z360" s="5" t="s">
        <v>38</v>
      </c>
      <c r="AA360" s="6" t="s">
        <v>38</v>
      </c>
      <c r="AB360" s="6" t="s">
        <v>38</v>
      </c>
      <c r="AC360" s="6" t="s">
        <v>38</v>
      </c>
      <c r="AD360" s="6" t="s">
        <v>38</v>
      </c>
      <c r="AE360" s="6" t="s">
        <v>38</v>
      </c>
    </row>
    <row r="361">
      <c r="A361" s="28" t="s">
        <v>1570</v>
      </c>
      <c r="B361" s="6" t="s">
        <v>1571</v>
      </c>
      <c r="C361" s="6" t="s">
        <v>1572</v>
      </c>
      <c r="D361" s="7" t="s">
        <v>922</v>
      </c>
      <c r="E361" s="28" t="s">
        <v>923</v>
      </c>
      <c r="F361" s="5" t="s">
        <v>155</v>
      </c>
      <c r="G361" s="6" t="s">
        <v>60</v>
      </c>
      <c r="H361" s="6" t="s">
        <v>38</v>
      </c>
      <c r="I361" s="6" t="s">
        <v>38</v>
      </c>
      <c r="J361" s="8" t="s">
        <v>156</v>
      </c>
      <c r="K361" s="5" t="s">
        <v>157</v>
      </c>
      <c r="L361" s="7" t="s">
        <v>158</v>
      </c>
      <c r="M361" s="9">
        <v>50350</v>
      </c>
      <c r="N361" s="5" t="s">
        <v>64</v>
      </c>
      <c r="O361" s="31">
        <v>43059.4276055208</v>
      </c>
      <c r="P361" s="32">
        <v>43059.5325044792</v>
      </c>
      <c r="Q361" s="28" t="s">
        <v>38</v>
      </c>
      <c r="R361" s="29" t="s">
        <v>38</v>
      </c>
      <c r="S361" s="28" t="s">
        <v>66</v>
      </c>
      <c r="T361" s="28" t="s">
        <v>159</v>
      </c>
      <c r="U361" s="5" t="s">
        <v>326</v>
      </c>
      <c r="V361" s="28" t="s">
        <v>80</v>
      </c>
      <c r="W361" s="7" t="s">
        <v>38</v>
      </c>
      <c r="X361" s="7" t="s">
        <v>38</v>
      </c>
      <c r="Y361" s="5" t="s">
        <v>38</v>
      </c>
      <c r="Z361" s="5" t="s">
        <v>38</v>
      </c>
      <c r="AA361" s="6" t="s">
        <v>38</v>
      </c>
      <c r="AB361" s="6" t="s">
        <v>38</v>
      </c>
      <c r="AC361" s="6" t="s">
        <v>38</v>
      </c>
      <c r="AD361" s="6" t="s">
        <v>38</v>
      </c>
      <c r="AE361" s="6" t="s">
        <v>38</v>
      </c>
    </row>
    <row r="362">
      <c r="A362" s="28" t="s">
        <v>1573</v>
      </c>
      <c r="B362" s="6" t="s">
        <v>1574</v>
      </c>
      <c r="C362" s="6" t="s">
        <v>1575</v>
      </c>
      <c r="D362" s="7" t="s">
        <v>957</v>
      </c>
      <c r="E362" s="28" t="s">
        <v>958</v>
      </c>
      <c r="F362" s="5" t="s">
        <v>22</v>
      </c>
      <c r="G362" s="6" t="s">
        <v>38</v>
      </c>
      <c r="H362" s="6" t="s">
        <v>38</v>
      </c>
      <c r="I362" s="6" t="s">
        <v>38</v>
      </c>
      <c r="J362" s="8" t="s">
        <v>215</v>
      </c>
      <c r="K362" s="5" t="s">
        <v>216</v>
      </c>
      <c r="L362" s="7" t="s">
        <v>217</v>
      </c>
      <c r="M362" s="9">
        <v>50360</v>
      </c>
      <c r="N362" s="5" t="s">
        <v>89</v>
      </c>
      <c r="O362" s="31">
        <v>43059.4304295949</v>
      </c>
      <c r="P362" s="32">
        <v>43059.5822126505</v>
      </c>
      <c r="Q362" s="28" t="s">
        <v>1576</v>
      </c>
      <c r="R362" s="29" t="s">
        <v>1577</v>
      </c>
      <c r="S362" s="28" t="s">
        <v>66</v>
      </c>
      <c r="T362" s="28" t="s">
        <v>205</v>
      </c>
      <c r="U362" s="5" t="s">
        <v>211</v>
      </c>
      <c r="V362" s="28" t="s">
        <v>217</v>
      </c>
      <c r="W362" s="7" t="s">
        <v>1578</v>
      </c>
      <c r="X362" s="7" t="s">
        <v>109</v>
      </c>
      <c r="Y362" s="5" t="s">
        <v>94</v>
      </c>
      <c r="Z362" s="5" t="s">
        <v>38</v>
      </c>
      <c r="AA362" s="6" t="s">
        <v>38</v>
      </c>
      <c r="AB362" s="6" t="s">
        <v>38</v>
      </c>
      <c r="AC362" s="6" t="s">
        <v>38</v>
      </c>
      <c r="AD362" s="6" t="s">
        <v>38</v>
      </c>
      <c r="AE362" s="6" t="s">
        <v>38</v>
      </c>
    </row>
    <row r="363">
      <c r="A363" s="28" t="s">
        <v>1579</v>
      </c>
      <c r="B363" s="6" t="s">
        <v>1580</v>
      </c>
      <c r="C363" s="6" t="s">
        <v>1581</v>
      </c>
      <c r="D363" s="7" t="s">
        <v>1582</v>
      </c>
      <c r="E363" s="28" t="s">
        <v>1583</v>
      </c>
      <c r="F363" s="5" t="s">
        <v>480</v>
      </c>
      <c r="G363" s="6" t="s">
        <v>38</v>
      </c>
      <c r="H363" s="6" t="s">
        <v>1584</v>
      </c>
      <c r="I363" s="6" t="s">
        <v>38</v>
      </c>
      <c r="J363" s="8" t="s">
        <v>228</v>
      </c>
      <c r="K363" s="5" t="s">
        <v>229</v>
      </c>
      <c r="L363" s="7" t="s">
        <v>230</v>
      </c>
      <c r="M363" s="9">
        <v>47700</v>
      </c>
      <c r="N363" s="5" t="s">
        <v>41</v>
      </c>
      <c r="O363" s="31">
        <v>43059.4428889236</v>
      </c>
      <c r="P363" s="32">
        <v>43059.4445276968</v>
      </c>
      <c r="Q363" s="28" t="s">
        <v>38</v>
      </c>
      <c r="R363" s="29" t="s">
        <v>38</v>
      </c>
      <c r="S363" s="28" t="s">
        <v>66</v>
      </c>
      <c r="T363" s="28" t="s">
        <v>38</v>
      </c>
      <c r="U363" s="5" t="s">
        <v>38</v>
      </c>
      <c r="V363" s="28" t="s">
        <v>80</v>
      </c>
      <c r="W363" s="7" t="s">
        <v>38</v>
      </c>
      <c r="X363" s="7" t="s">
        <v>38</v>
      </c>
      <c r="Y363" s="5" t="s">
        <v>38</v>
      </c>
      <c r="Z363" s="5" t="s">
        <v>38</v>
      </c>
      <c r="AA363" s="6" t="s">
        <v>38</v>
      </c>
      <c r="AB363" s="6" t="s">
        <v>38</v>
      </c>
      <c r="AC363" s="6" t="s">
        <v>38</v>
      </c>
      <c r="AD363" s="6" t="s">
        <v>38</v>
      </c>
      <c r="AE363" s="6" t="s">
        <v>38</v>
      </c>
    </row>
    <row r="364">
      <c r="A364" s="28" t="s">
        <v>1585</v>
      </c>
      <c r="B364" s="6" t="s">
        <v>1586</v>
      </c>
      <c r="C364" s="6" t="s">
        <v>1387</v>
      </c>
      <c r="D364" s="7" t="s">
        <v>443</v>
      </c>
      <c r="E364" s="28" t="s">
        <v>444</v>
      </c>
      <c r="F364" s="5" t="s">
        <v>22</v>
      </c>
      <c r="G364" s="6" t="s">
        <v>38</v>
      </c>
      <c r="H364" s="6" t="s">
        <v>38</v>
      </c>
      <c r="I364" s="6" t="s">
        <v>38</v>
      </c>
      <c r="J364" s="8" t="s">
        <v>770</v>
      </c>
      <c r="K364" s="5" t="s">
        <v>771</v>
      </c>
      <c r="L364" s="7" t="s">
        <v>772</v>
      </c>
      <c r="M364" s="9">
        <v>50380</v>
      </c>
      <c r="N364" s="5" t="s">
        <v>89</v>
      </c>
      <c r="O364" s="31">
        <v>43059.4478352199</v>
      </c>
      <c r="P364" s="32">
        <v>43059.5540056366</v>
      </c>
      <c r="Q364" s="28" t="s">
        <v>38</v>
      </c>
      <c r="R364" s="29" t="s">
        <v>1587</v>
      </c>
      <c r="S364" s="28" t="s">
        <v>92</v>
      </c>
      <c r="T364" s="28" t="s">
        <v>1359</v>
      </c>
      <c r="U364" s="5" t="s">
        <v>370</v>
      </c>
      <c r="V364" s="28" t="s">
        <v>775</v>
      </c>
      <c r="W364" s="7" t="s">
        <v>1588</v>
      </c>
      <c r="X364" s="7" t="s">
        <v>38</v>
      </c>
      <c r="Y364" s="5" t="s">
        <v>94</v>
      </c>
      <c r="Z364" s="5" t="s">
        <v>38</v>
      </c>
      <c r="AA364" s="6" t="s">
        <v>38</v>
      </c>
      <c r="AB364" s="6" t="s">
        <v>38</v>
      </c>
      <c r="AC364" s="6" t="s">
        <v>38</v>
      </c>
      <c r="AD364" s="6" t="s">
        <v>38</v>
      </c>
      <c r="AE364" s="6" t="s">
        <v>38</v>
      </c>
    </row>
    <row r="365">
      <c r="A365" s="28" t="s">
        <v>1589</v>
      </c>
      <c r="B365" s="6" t="s">
        <v>1590</v>
      </c>
      <c r="C365" s="6" t="s">
        <v>1591</v>
      </c>
      <c r="D365" s="7" t="s">
        <v>1592</v>
      </c>
      <c r="E365" s="28" t="s">
        <v>1593</v>
      </c>
      <c r="F365" s="5" t="s">
        <v>22</v>
      </c>
      <c r="G365" s="6" t="s">
        <v>60</v>
      </c>
      <c r="H365" s="6" t="s">
        <v>38</v>
      </c>
      <c r="I365" s="6" t="s">
        <v>38</v>
      </c>
      <c r="J365" s="8" t="s">
        <v>1403</v>
      </c>
      <c r="K365" s="5" t="s">
        <v>1404</v>
      </c>
      <c r="L365" s="7" t="s">
        <v>1405</v>
      </c>
      <c r="M365" s="9">
        <v>50390</v>
      </c>
      <c r="N365" s="5" t="s">
        <v>89</v>
      </c>
      <c r="O365" s="31">
        <v>43059.4548404745</v>
      </c>
      <c r="P365" s="32">
        <v>43059.5744155093</v>
      </c>
      <c r="Q365" s="28" t="s">
        <v>38</v>
      </c>
      <c r="R365" s="29" t="s">
        <v>1594</v>
      </c>
      <c r="S365" s="28" t="s">
        <v>194</v>
      </c>
      <c r="T365" s="28" t="s">
        <v>553</v>
      </c>
      <c r="U365" s="5" t="s">
        <v>1407</v>
      </c>
      <c r="V365" s="28" t="s">
        <v>1408</v>
      </c>
      <c r="W365" s="7" t="s">
        <v>1595</v>
      </c>
      <c r="X365" s="7" t="s">
        <v>38</v>
      </c>
      <c r="Y365" s="5" t="s">
        <v>94</v>
      </c>
      <c r="Z365" s="5" t="s">
        <v>38</v>
      </c>
      <c r="AA365" s="6" t="s">
        <v>38</v>
      </c>
      <c r="AB365" s="6" t="s">
        <v>38</v>
      </c>
      <c r="AC365" s="6" t="s">
        <v>38</v>
      </c>
      <c r="AD365" s="6" t="s">
        <v>38</v>
      </c>
      <c r="AE365" s="6" t="s">
        <v>38</v>
      </c>
    </row>
    <row r="366">
      <c r="A366" s="28" t="s">
        <v>1596</v>
      </c>
      <c r="B366" s="6" t="s">
        <v>1590</v>
      </c>
      <c r="C366" s="6" t="s">
        <v>1591</v>
      </c>
      <c r="D366" s="7" t="s">
        <v>1592</v>
      </c>
      <c r="E366" s="28" t="s">
        <v>1593</v>
      </c>
      <c r="F366" s="5" t="s">
        <v>22</v>
      </c>
      <c r="G366" s="6" t="s">
        <v>60</v>
      </c>
      <c r="H366" s="6" t="s">
        <v>38</v>
      </c>
      <c r="I366" s="6" t="s">
        <v>38</v>
      </c>
      <c r="J366" s="8" t="s">
        <v>1403</v>
      </c>
      <c r="K366" s="5" t="s">
        <v>1404</v>
      </c>
      <c r="L366" s="7" t="s">
        <v>1405</v>
      </c>
      <c r="M366" s="9">
        <v>50400</v>
      </c>
      <c r="N366" s="5" t="s">
        <v>64</v>
      </c>
      <c r="O366" s="31">
        <v>43059.4548526968</v>
      </c>
      <c r="P366" s="32">
        <v>43059.5744155903</v>
      </c>
      <c r="Q366" s="28" t="s">
        <v>38</v>
      </c>
      <c r="R366" s="29" t="s">
        <v>38</v>
      </c>
      <c r="S366" s="28" t="s">
        <v>92</v>
      </c>
      <c r="T366" s="28" t="s">
        <v>553</v>
      </c>
      <c r="U366" s="5" t="s">
        <v>554</v>
      </c>
      <c r="V366" s="28" t="s">
        <v>1408</v>
      </c>
      <c r="W366" s="7" t="s">
        <v>1597</v>
      </c>
      <c r="X366" s="7" t="s">
        <v>38</v>
      </c>
      <c r="Y366" s="5" t="s">
        <v>203</v>
      </c>
      <c r="Z366" s="5" t="s">
        <v>1598</v>
      </c>
      <c r="AA366" s="6" t="s">
        <v>38</v>
      </c>
      <c r="AB366" s="6" t="s">
        <v>38</v>
      </c>
      <c r="AC366" s="6" t="s">
        <v>38</v>
      </c>
      <c r="AD366" s="6" t="s">
        <v>38</v>
      </c>
      <c r="AE366" s="6" t="s">
        <v>38</v>
      </c>
    </row>
    <row r="367">
      <c r="A367" s="28" t="s">
        <v>1599</v>
      </c>
      <c r="B367" s="6" t="s">
        <v>1590</v>
      </c>
      <c r="C367" s="6" t="s">
        <v>1591</v>
      </c>
      <c r="D367" s="7" t="s">
        <v>1592</v>
      </c>
      <c r="E367" s="28" t="s">
        <v>1593</v>
      </c>
      <c r="F367" s="5" t="s">
        <v>22</v>
      </c>
      <c r="G367" s="6" t="s">
        <v>60</v>
      </c>
      <c r="H367" s="6" t="s">
        <v>38</v>
      </c>
      <c r="I367" s="6" t="s">
        <v>38</v>
      </c>
      <c r="J367" s="8" t="s">
        <v>913</v>
      </c>
      <c r="K367" s="5" t="s">
        <v>914</v>
      </c>
      <c r="L367" s="7" t="s">
        <v>915</v>
      </c>
      <c r="M367" s="9">
        <v>50410</v>
      </c>
      <c r="N367" s="5" t="s">
        <v>64</v>
      </c>
      <c r="O367" s="31">
        <v>43059.4548667477</v>
      </c>
      <c r="P367" s="32">
        <v>43059.5744156597</v>
      </c>
      <c r="Q367" s="28" t="s">
        <v>38</v>
      </c>
      <c r="R367" s="29" t="s">
        <v>38</v>
      </c>
      <c r="S367" s="28" t="s">
        <v>92</v>
      </c>
      <c r="T367" s="28" t="s">
        <v>1600</v>
      </c>
      <c r="U367" s="5" t="s">
        <v>201</v>
      </c>
      <c r="V367" s="28" t="s">
        <v>915</v>
      </c>
      <c r="W367" s="7" t="s">
        <v>1601</v>
      </c>
      <c r="X367" s="7" t="s">
        <v>38</v>
      </c>
      <c r="Y367" s="5" t="s">
        <v>94</v>
      </c>
      <c r="Z367" s="5" t="s">
        <v>1602</v>
      </c>
      <c r="AA367" s="6" t="s">
        <v>38</v>
      </c>
      <c r="AB367" s="6" t="s">
        <v>38</v>
      </c>
      <c r="AC367" s="6" t="s">
        <v>38</v>
      </c>
      <c r="AD367" s="6" t="s">
        <v>38</v>
      </c>
      <c r="AE367" s="6" t="s">
        <v>38</v>
      </c>
    </row>
    <row r="368">
      <c r="A368" s="28" t="s">
        <v>1603</v>
      </c>
      <c r="B368" s="6" t="s">
        <v>1604</v>
      </c>
      <c r="C368" s="6" t="s">
        <v>1591</v>
      </c>
      <c r="D368" s="7" t="s">
        <v>1592</v>
      </c>
      <c r="E368" s="28" t="s">
        <v>1593</v>
      </c>
      <c r="F368" s="5" t="s">
        <v>22</v>
      </c>
      <c r="G368" s="6" t="s">
        <v>60</v>
      </c>
      <c r="H368" s="6" t="s">
        <v>38</v>
      </c>
      <c r="I368" s="6" t="s">
        <v>38</v>
      </c>
      <c r="J368" s="8" t="s">
        <v>913</v>
      </c>
      <c r="K368" s="5" t="s">
        <v>914</v>
      </c>
      <c r="L368" s="7" t="s">
        <v>915</v>
      </c>
      <c r="M368" s="9">
        <v>50420</v>
      </c>
      <c r="N368" s="5" t="s">
        <v>89</v>
      </c>
      <c r="O368" s="31">
        <v>43059.4548760764</v>
      </c>
      <c r="P368" s="32">
        <v>43059.5744157407</v>
      </c>
      <c r="Q368" s="28" t="s">
        <v>38</v>
      </c>
      <c r="R368" s="29" t="s">
        <v>1605</v>
      </c>
      <c r="S368" s="28" t="s">
        <v>92</v>
      </c>
      <c r="T368" s="28" t="s">
        <v>918</v>
      </c>
      <c r="U368" s="5" t="s">
        <v>201</v>
      </c>
      <c r="V368" s="28" t="s">
        <v>915</v>
      </c>
      <c r="W368" s="7" t="s">
        <v>1606</v>
      </c>
      <c r="X368" s="7" t="s">
        <v>38</v>
      </c>
      <c r="Y368" s="5" t="s">
        <v>94</v>
      </c>
      <c r="Z368" s="5" t="s">
        <v>38</v>
      </c>
      <c r="AA368" s="6" t="s">
        <v>38</v>
      </c>
      <c r="AB368" s="6" t="s">
        <v>38</v>
      </c>
      <c r="AC368" s="6" t="s">
        <v>38</v>
      </c>
      <c r="AD368" s="6" t="s">
        <v>38</v>
      </c>
      <c r="AE368" s="6" t="s">
        <v>38</v>
      </c>
    </row>
    <row r="369">
      <c r="A369" s="28" t="s">
        <v>1607</v>
      </c>
      <c r="B369" s="6" t="s">
        <v>1608</v>
      </c>
      <c r="C369" s="6" t="s">
        <v>1591</v>
      </c>
      <c r="D369" s="7" t="s">
        <v>1592</v>
      </c>
      <c r="E369" s="28" t="s">
        <v>1593</v>
      </c>
      <c r="F369" s="5" t="s">
        <v>22</v>
      </c>
      <c r="G369" s="6" t="s">
        <v>60</v>
      </c>
      <c r="H369" s="6" t="s">
        <v>38</v>
      </c>
      <c r="I369" s="6" t="s">
        <v>38</v>
      </c>
      <c r="J369" s="8" t="s">
        <v>913</v>
      </c>
      <c r="K369" s="5" t="s">
        <v>914</v>
      </c>
      <c r="L369" s="7" t="s">
        <v>915</v>
      </c>
      <c r="M369" s="9">
        <v>50430</v>
      </c>
      <c r="N369" s="5" t="s">
        <v>64</v>
      </c>
      <c r="O369" s="31">
        <v>43059.4548867245</v>
      </c>
      <c r="P369" s="32">
        <v>43059.5744158218</v>
      </c>
      <c r="Q369" s="28" t="s">
        <v>38</v>
      </c>
      <c r="R369" s="29" t="s">
        <v>38</v>
      </c>
      <c r="S369" s="28" t="s">
        <v>92</v>
      </c>
      <c r="T369" s="28" t="s">
        <v>918</v>
      </c>
      <c r="U369" s="5" t="s">
        <v>201</v>
      </c>
      <c r="V369" s="28" t="s">
        <v>915</v>
      </c>
      <c r="W369" s="7" t="s">
        <v>892</v>
      </c>
      <c r="X369" s="7" t="s">
        <v>38</v>
      </c>
      <c r="Y369" s="5" t="s">
        <v>94</v>
      </c>
      <c r="Z369" s="5" t="s">
        <v>1323</v>
      </c>
      <c r="AA369" s="6" t="s">
        <v>38</v>
      </c>
      <c r="AB369" s="6" t="s">
        <v>38</v>
      </c>
      <c r="AC369" s="6" t="s">
        <v>38</v>
      </c>
      <c r="AD369" s="6" t="s">
        <v>38</v>
      </c>
      <c r="AE369" s="6" t="s">
        <v>38</v>
      </c>
    </row>
    <row r="370">
      <c r="A370" s="28" t="s">
        <v>1609</v>
      </c>
      <c r="B370" s="6" t="s">
        <v>1610</v>
      </c>
      <c r="C370" s="6" t="s">
        <v>1591</v>
      </c>
      <c r="D370" s="7" t="s">
        <v>1592</v>
      </c>
      <c r="E370" s="28" t="s">
        <v>1593</v>
      </c>
      <c r="F370" s="5" t="s">
        <v>22</v>
      </c>
      <c r="G370" s="6" t="s">
        <v>60</v>
      </c>
      <c r="H370" s="6" t="s">
        <v>38</v>
      </c>
      <c r="I370" s="6" t="s">
        <v>38</v>
      </c>
      <c r="J370" s="8" t="s">
        <v>913</v>
      </c>
      <c r="K370" s="5" t="s">
        <v>914</v>
      </c>
      <c r="L370" s="7" t="s">
        <v>915</v>
      </c>
      <c r="M370" s="9">
        <v>50440</v>
      </c>
      <c r="N370" s="5" t="s">
        <v>64</v>
      </c>
      <c r="O370" s="31">
        <v>43059.4548968403</v>
      </c>
      <c r="P370" s="32">
        <v>43059.5744150463</v>
      </c>
      <c r="Q370" s="28" t="s">
        <v>38</v>
      </c>
      <c r="R370" s="29" t="s">
        <v>38</v>
      </c>
      <c r="S370" s="28" t="s">
        <v>92</v>
      </c>
      <c r="T370" s="28" t="s">
        <v>1600</v>
      </c>
      <c r="U370" s="5" t="s">
        <v>201</v>
      </c>
      <c r="V370" s="28" t="s">
        <v>915</v>
      </c>
      <c r="W370" s="7" t="s">
        <v>1611</v>
      </c>
      <c r="X370" s="7" t="s">
        <v>38</v>
      </c>
      <c r="Y370" s="5" t="s">
        <v>94</v>
      </c>
      <c r="Z370" s="5" t="s">
        <v>1602</v>
      </c>
      <c r="AA370" s="6" t="s">
        <v>38</v>
      </c>
      <c r="AB370" s="6" t="s">
        <v>38</v>
      </c>
      <c r="AC370" s="6" t="s">
        <v>38</v>
      </c>
      <c r="AD370" s="6" t="s">
        <v>38</v>
      </c>
      <c r="AE370" s="6" t="s">
        <v>38</v>
      </c>
    </row>
    <row r="371">
      <c r="A371" s="28" t="s">
        <v>1612</v>
      </c>
      <c r="B371" s="6" t="s">
        <v>1610</v>
      </c>
      <c r="C371" s="6" t="s">
        <v>1591</v>
      </c>
      <c r="D371" s="7" t="s">
        <v>1592</v>
      </c>
      <c r="E371" s="28" t="s">
        <v>1593</v>
      </c>
      <c r="F371" s="5" t="s">
        <v>22</v>
      </c>
      <c r="G371" s="6" t="s">
        <v>60</v>
      </c>
      <c r="H371" s="6" t="s">
        <v>38</v>
      </c>
      <c r="I371" s="6" t="s">
        <v>38</v>
      </c>
      <c r="J371" s="8" t="s">
        <v>913</v>
      </c>
      <c r="K371" s="5" t="s">
        <v>914</v>
      </c>
      <c r="L371" s="7" t="s">
        <v>915</v>
      </c>
      <c r="M371" s="9">
        <v>50450</v>
      </c>
      <c r="N371" s="5" t="s">
        <v>89</v>
      </c>
      <c r="O371" s="31">
        <v>43059.4549064005</v>
      </c>
      <c r="P371" s="32">
        <v>43059.574415162</v>
      </c>
      <c r="Q371" s="28" t="s">
        <v>38</v>
      </c>
      <c r="R371" s="29" t="s">
        <v>1613</v>
      </c>
      <c r="S371" s="28" t="s">
        <v>92</v>
      </c>
      <c r="T371" s="28" t="s">
        <v>1614</v>
      </c>
      <c r="U371" s="5" t="s">
        <v>363</v>
      </c>
      <c r="V371" s="28" t="s">
        <v>915</v>
      </c>
      <c r="W371" s="7" t="s">
        <v>1615</v>
      </c>
      <c r="X371" s="7" t="s">
        <v>38</v>
      </c>
      <c r="Y371" s="5" t="s">
        <v>94</v>
      </c>
      <c r="Z371" s="5" t="s">
        <v>38</v>
      </c>
      <c r="AA371" s="6" t="s">
        <v>38</v>
      </c>
      <c r="AB371" s="6" t="s">
        <v>38</v>
      </c>
      <c r="AC371" s="6" t="s">
        <v>38</v>
      </c>
      <c r="AD371" s="6" t="s">
        <v>38</v>
      </c>
      <c r="AE371" s="6" t="s">
        <v>38</v>
      </c>
    </row>
    <row r="372">
      <c r="A372" s="28" t="s">
        <v>1616</v>
      </c>
      <c r="B372" s="6" t="s">
        <v>1610</v>
      </c>
      <c r="C372" s="6" t="s">
        <v>1591</v>
      </c>
      <c r="D372" s="7" t="s">
        <v>1592</v>
      </c>
      <c r="E372" s="28" t="s">
        <v>1593</v>
      </c>
      <c r="F372" s="5" t="s">
        <v>22</v>
      </c>
      <c r="G372" s="6" t="s">
        <v>60</v>
      </c>
      <c r="H372" s="6" t="s">
        <v>38</v>
      </c>
      <c r="I372" s="6" t="s">
        <v>38</v>
      </c>
      <c r="J372" s="8" t="s">
        <v>913</v>
      </c>
      <c r="K372" s="5" t="s">
        <v>914</v>
      </c>
      <c r="L372" s="7" t="s">
        <v>915</v>
      </c>
      <c r="M372" s="9">
        <v>50460</v>
      </c>
      <c r="N372" s="5" t="s">
        <v>89</v>
      </c>
      <c r="O372" s="31">
        <v>43059.4549191782</v>
      </c>
      <c r="P372" s="32">
        <v>43059.5744152431</v>
      </c>
      <c r="Q372" s="28" t="s">
        <v>38</v>
      </c>
      <c r="R372" s="29" t="s">
        <v>1617</v>
      </c>
      <c r="S372" s="28" t="s">
        <v>92</v>
      </c>
      <c r="T372" s="28" t="s">
        <v>541</v>
      </c>
      <c r="U372" s="5" t="s">
        <v>363</v>
      </c>
      <c r="V372" s="28" t="s">
        <v>915</v>
      </c>
      <c r="W372" s="7" t="s">
        <v>1618</v>
      </c>
      <c r="X372" s="7" t="s">
        <v>38</v>
      </c>
      <c r="Y372" s="5" t="s">
        <v>94</v>
      </c>
      <c r="Z372" s="5" t="s">
        <v>38</v>
      </c>
      <c r="AA372" s="6" t="s">
        <v>38</v>
      </c>
      <c r="AB372" s="6" t="s">
        <v>38</v>
      </c>
      <c r="AC372" s="6" t="s">
        <v>38</v>
      </c>
      <c r="AD372" s="6" t="s">
        <v>38</v>
      </c>
      <c r="AE372" s="6" t="s">
        <v>38</v>
      </c>
    </row>
    <row r="373">
      <c r="A373" s="28" t="s">
        <v>1619</v>
      </c>
      <c r="B373" s="6" t="s">
        <v>1610</v>
      </c>
      <c r="C373" s="6" t="s">
        <v>1591</v>
      </c>
      <c r="D373" s="7" t="s">
        <v>1592</v>
      </c>
      <c r="E373" s="28" t="s">
        <v>1593</v>
      </c>
      <c r="F373" s="5" t="s">
        <v>22</v>
      </c>
      <c r="G373" s="6" t="s">
        <v>60</v>
      </c>
      <c r="H373" s="6" t="s">
        <v>38</v>
      </c>
      <c r="I373" s="6" t="s">
        <v>38</v>
      </c>
      <c r="J373" s="8" t="s">
        <v>913</v>
      </c>
      <c r="K373" s="5" t="s">
        <v>914</v>
      </c>
      <c r="L373" s="7" t="s">
        <v>915</v>
      </c>
      <c r="M373" s="9">
        <v>50470</v>
      </c>
      <c r="N373" s="5" t="s">
        <v>89</v>
      </c>
      <c r="O373" s="31">
        <v>43059.454934838</v>
      </c>
      <c r="P373" s="32">
        <v>43059.5744153125</v>
      </c>
      <c r="Q373" s="28" t="s">
        <v>38</v>
      </c>
      <c r="R373" s="29" t="s">
        <v>1620</v>
      </c>
      <c r="S373" s="28" t="s">
        <v>92</v>
      </c>
      <c r="T373" s="28" t="s">
        <v>546</v>
      </c>
      <c r="U373" s="5" t="s">
        <v>1621</v>
      </c>
      <c r="V373" s="28" t="s">
        <v>915</v>
      </c>
      <c r="W373" s="7" t="s">
        <v>1622</v>
      </c>
      <c r="X373" s="7" t="s">
        <v>38</v>
      </c>
      <c r="Y373" s="5" t="s">
        <v>94</v>
      </c>
      <c r="Z373" s="5" t="s">
        <v>38</v>
      </c>
      <c r="AA373" s="6" t="s">
        <v>38</v>
      </c>
      <c r="AB373" s="6" t="s">
        <v>38</v>
      </c>
      <c r="AC373" s="6" t="s">
        <v>38</v>
      </c>
      <c r="AD373" s="6" t="s">
        <v>38</v>
      </c>
      <c r="AE373" s="6" t="s">
        <v>38</v>
      </c>
    </row>
    <row r="374">
      <c r="A374" s="28" t="s">
        <v>1623</v>
      </c>
      <c r="B374" s="6" t="s">
        <v>1610</v>
      </c>
      <c r="C374" s="6" t="s">
        <v>1591</v>
      </c>
      <c r="D374" s="7" t="s">
        <v>1592</v>
      </c>
      <c r="E374" s="28" t="s">
        <v>1593</v>
      </c>
      <c r="F374" s="5" t="s">
        <v>22</v>
      </c>
      <c r="G374" s="6" t="s">
        <v>60</v>
      </c>
      <c r="H374" s="6" t="s">
        <v>38</v>
      </c>
      <c r="I374" s="6" t="s">
        <v>38</v>
      </c>
      <c r="J374" s="8" t="s">
        <v>913</v>
      </c>
      <c r="K374" s="5" t="s">
        <v>914</v>
      </c>
      <c r="L374" s="7" t="s">
        <v>915</v>
      </c>
      <c r="M374" s="9">
        <v>50480</v>
      </c>
      <c r="N374" s="5" t="s">
        <v>89</v>
      </c>
      <c r="O374" s="31">
        <v>43059.4549482292</v>
      </c>
      <c r="P374" s="32">
        <v>43059.5744153588</v>
      </c>
      <c r="Q374" s="28" t="s">
        <v>38</v>
      </c>
      <c r="R374" s="29" t="s">
        <v>1624</v>
      </c>
      <c r="S374" s="28" t="s">
        <v>66</v>
      </c>
      <c r="T374" s="28" t="s">
        <v>546</v>
      </c>
      <c r="U374" s="5" t="s">
        <v>211</v>
      </c>
      <c r="V374" s="28" t="s">
        <v>915</v>
      </c>
      <c r="W374" s="7" t="s">
        <v>1467</v>
      </c>
      <c r="X374" s="7" t="s">
        <v>38</v>
      </c>
      <c r="Y374" s="5" t="s">
        <v>203</v>
      </c>
      <c r="Z374" s="5" t="s">
        <v>38</v>
      </c>
      <c r="AA374" s="6" t="s">
        <v>38</v>
      </c>
      <c r="AB374" s="6" t="s">
        <v>38</v>
      </c>
      <c r="AC374" s="6" t="s">
        <v>38</v>
      </c>
      <c r="AD374" s="6" t="s">
        <v>38</v>
      </c>
      <c r="AE374" s="6" t="s">
        <v>38</v>
      </c>
    </row>
    <row r="375">
      <c r="A375" s="28" t="s">
        <v>1625</v>
      </c>
      <c r="B375" s="6" t="s">
        <v>1626</v>
      </c>
      <c r="C375" s="6" t="s">
        <v>1591</v>
      </c>
      <c r="D375" s="7" t="s">
        <v>1592</v>
      </c>
      <c r="E375" s="28" t="s">
        <v>1593</v>
      </c>
      <c r="F375" s="5" t="s">
        <v>22</v>
      </c>
      <c r="G375" s="6" t="s">
        <v>60</v>
      </c>
      <c r="H375" s="6" t="s">
        <v>38</v>
      </c>
      <c r="I375" s="6" t="s">
        <v>38</v>
      </c>
      <c r="J375" s="8" t="s">
        <v>1627</v>
      </c>
      <c r="K375" s="5" t="s">
        <v>1628</v>
      </c>
      <c r="L375" s="7" t="s">
        <v>1629</v>
      </c>
      <c r="M375" s="9">
        <v>50490</v>
      </c>
      <c r="N375" s="5" t="s">
        <v>89</v>
      </c>
      <c r="O375" s="31">
        <v>43059.4558729977</v>
      </c>
      <c r="P375" s="32">
        <v>43059.5744154745</v>
      </c>
      <c r="Q375" s="28" t="s">
        <v>1630</v>
      </c>
      <c r="R375" s="29" t="s">
        <v>1631</v>
      </c>
      <c r="S375" s="28" t="s">
        <v>92</v>
      </c>
      <c r="T375" s="28" t="s">
        <v>1632</v>
      </c>
      <c r="U375" s="5" t="s">
        <v>201</v>
      </c>
      <c r="V375" s="28" t="s">
        <v>1629</v>
      </c>
      <c r="W375" s="7" t="s">
        <v>892</v>
      </c>
      <c r="X375" s="7" t="s">
        <v>39</v>
      </c>
      <c r="Y375" s="5" t="s">
        <v>94</v>
      </c>
      <c r="Z375" s="5" t="s">
        <v>38</v>
      </c>
      <c r="AA375" s="6" t="s">
        <v>38</v>
      </c>
      <c r="AB375" s="6" t="s">
        <v>38</v>
      </c>
      <c r="AC375" s="6" t="s">
        <v>38</v>
      </c>
      <c r="AD375" s="6" t="s">
        <v>38</v>
      </c>
      <c r="AE375" s="6" t="s">
        <v>38</v>
      </c>
    </row>
    <row r="376">
      <c r="A376" s="28" t="s">
        <v>1633</v>
      </c>
      <c r="B376" s="6" t="s">
        <v>1634</v>
      </c>
      <c r="C376" s="6" t="s">
        <v>1263</v>
      </c>
      <c r="D376" s="7" t="s">
        <v>1264</v>
      </c>
      <c r="E376" s="28" t="s">
        <v>1265</v>
      </c>
      <c r="F376" s="5" t="s">
        <v>155</v>
      </c>
      <c r="G376" s="6" t="s">
        <v>60</v>
      </c>
      <c r="H376" s="6" t="s">
        <v>38</v>
      </c>
      <c r="I376" s="6" t="s">
        <v>38</v>
      </c>
      <c r="J376" s="8" t="s">
        <v>156</v>
      </c>
      <c r="K376" s="5" t="s">
        <v>157</v>
      </c>
      <c r="L376" s="7" t="s">
        <v>158</v>
      </c>
      <c r="M376" s="9">
        <v>50500</v>
      </c>
      <c r="N376" s="5" t="s">
        <v>64</v>
      </c>
      <c r="O376" s="31">
        <v>43059.4771972222</v>
      </c>
      <c r="P376" s="32">
        <v>43059.4786573727</v>
      </c>
      <c r="Q376" s="28" t="s">
        <v>38</v>
      </c>
      <c r="R376" s="29" t="s">
        <v>38</v>
      </c>
      <c r="S376" s="28" t="s">
        <v>66</v>
      </c>
      <c r="T376" s="28" t="s">
        <v>159</v>
      </c>
      <c r="U376" s="5" t="s">
        <v>326</v>
      </c>
      <c r="V376" s="28" t="s">
        <v>80</v>
      </c>
      <c r="W376" s="7" t="s">
        <v>38</v>
      </c>
      <c r="X376" s="7" t="s">
        <v>38</v>
      </c>
      <c r="Y376" s="5" t="s">
        <v>38</v>
      </c>
      <c r="Z376" s="5" t="s">
        <v>38</v>
      </c>
      <c r="AA376" s="6" t="s">
        <v>38</v>
      </c>
      <c r="AB376" s="6" t="s">
        <v>38</v>
      </c>
      <c r="AC376" s="6" t="s">
        <v>38</v>
      </c>
      <c r="AD376" s="6" t="s">
        <v>38</v>
      </c>
      <c r="AE376" s="6" t="s">
        <v>38</v>
      </c>
    </row>
    <row r="377">
      <c r="A377" s="28" t="s">
        <v>1635</v>
      </c>
      <c r="B377" s="6" t="s">
        <v>1636</v>
      </c>
      <c r="C377" s="6" t="s">
        <v>1263</v>
      </c>
      <c r="D377" s="7" t="s">
        <v>1264</v>
      </c>
      <c r="E377" s="28" t="s">
        <v>1265</v>
      </c>
      <c r="F377" s="5" t="s">
        <v>155</v>
      </c>
      <c r="G377" s="6" t="s">
        <v>60</v>
      </c>
      <c r="H377" s="6" t="s">
        <v>38</v>
      </c>
      <c r="I377" s="6" t="s">
        <v>38</v>
      </c>
      <c r="J377" s="8" t="s">
        <v>928</v>
      </c>
      <c r="K377" s="5" t="s">
        <v>929</v>
      </c>
      <c r="L377" s="7" t="s">
        <v>930</v>
      </c>
      <c r="M377" s="9">
        <v>49500</v>
      </c>
      <c r="N377" s="5" t="s">
        <v>64</v>
      </c>
      <c r="O377" s="31">
        <v>43059.5179797106</v>
      </c>
      <c r="P377" s="32">
        <v>43059.5189961458</v>
      </c>
      <c r="Q377" s="28" t="s">
        <v>38</v>
      </c>
      <c r="R377" s="29" t="s">
        <v>38</v>
      </c>
      <c r="S377" s="28" t="s">
        <v>66</v>
      </c>
      <c r="T377" s="28" t="s">
        <v>159</v>
      </c>
      <c r="U377" s="5" t="s">
        <v>326</v>
      </c>
      <c r="V377" s="28" t="s">
        <v>80</v>
      </c>
      <c r="W377" s="7" t="s">
        <v>38</v>
      </c>
      <c r="X377" s="7" t="s">
        <v>38</v>
      </c>
      <c r="Y377" s="5" t="s">
        <v>38</v>
      </c>
      <c r="Z377" s="5" t="s">
        <v>38</v>
      </c>
      <c r="AA377" s="6" t="s">
        <v>38</v>
      </c>
      <c r="AB377" s="6" t="s">
        <v>38</v>
      </c>
      <c r="AC377" s="6" t="s">
        <v>38</v>
      </c>
      <c r="AD377" s="6" t="s">
        <v>38</v>
      </c>
      <c r="AE377" s="6" t="s">
        <v>38</v>
      </c>
    </row>
    <row r="378">
      <c r="A378" s="28" t="s">
        <v>1637</v>
      </c>
      <c r="B378" s="6" t="s">
        <v>1638</v>
      </c>
      <c r="C378" s="6" t="s">
        <v>1263</v>
      </c>
      <c r="D378" s="7" t="s">
        <v>1264</v>
      </c>
      <c r="E378" s="28" t="s">
        <v>1265</v>
      </c>
      <c r="F378" s="5" t="s">
        <v>155</v>
      </c>
      <c r="G378" s="6" t="s">
        <v>60</v>
      </c>
      <c r="H378" s="6" t="s">
        <v>38</v>
      </c>
      <c r="I378" s="6" t="s">
        <v>38</v>
      </c>
      <c r="J378" s="8" t="s">
        <v>156</v>
      </c>
      <c r="K378" s="5" t="s">
        <v>157</v>
      </c>
      <c r="L378" s="7" t="s">
        <v>158</v>
      </c>
      <c r="M378" s="9">
        <v>50520</v>
      </c>
      <c r="N378" s="5" t="s">
        <v>89</v>
      </c>
      <c r="O378" s="31">
        <v>43059.5402113773</v>
      </c>
      <c r="P378" s="32">
        <v>43059.542781794</v>
      </c>
      <c r="Q378" s="28" t="s">
        <v>38</v>
      </c>
      <c r="R378" s="29" t="s">
        <v>1639</v>
      </c>
      <c r="S378" s="28" t="s">
        <v>66</v>
      </c>
      <c r="T378" s="28" t="s">
        <v>159</v>
      </c>
      <c r="U378" s="5" t="s">
        <v>326</v>
      </c>
      <c r="V378" s="28" t="s">
        <v>80</v>
      </c>
      <c r="W378" s="7" t="s">
        <v>38</v>
      </c>
      <c r="X378" s="7" t="s">
        <v>38</v>
      </c>
      <c r="Y378" s="5" t="s">
        <v>38</v>
      </c>
      <c r="Z378" s="5" t="s">
        <v>38</v>
      </c>
      <c r="AA378" s="6" t="s">
        <v>38</v>
      </c>
      <c r="AB378" s="6" t="s">
        <v>38</v>
      </c>
      <c r="AC378" s="6" t="s">
        <v>38</v>
      </c>
      <c r="AD378" s="6" t="s">
        <v>38</v>
      </c>
      <c r="AE378" s="6" t="s">
        <v>38</v>
      </c>
    </row>
    <row r="379">
      <c r="A379" s="28" t="s">
        <v>1258</v>
      </c>
      <c r="B379" s="6" t="s">
        <v>1257</v>
      </c>
      <c r="C379" s="6" t="s">
        <v>502</v>
      </c>
      <c r="D379" s="7" t="s">
        <v>503</v>
      </c>
      <c r="E379" s="28" t="s">
        <v>504</v>
      </c>
      <c r="F379" s="5" t="s">
        <v>480</v>
      </c>
      <c r="G379" s="6" t="s">
        <v>38</v>
      </c>
      <c r="H379" s="6" t="s">
        <v>1640</v>
      </c>
      <c r="I379" s="6" t="s">
        <v>38</v>
      </c>
      <c r="J379" s="8" t="s">
        <v>61</v>
      </c>
      <c r="K379" s="5" t="s">
        <v>62</v>
      </c>
      <c r="L379" s="7" t="s">
        <v>63</v>
      </c>
      <c r="M379" s="9">
        <v>50530</v>
      </c>
      <c r="N379" s="5" t="s">
        <v>41</v>
      </c>
      <c r="O379" s="31">
        <v>43059.5824957176</v>
      </c>
      <c r="P379" s="32">
        <v>43059.5833571412</v>
      </c>
      <c r="Q379" s="28" t="s">
        <v>1256</v>
      </c>
      <c r="R379" s="29" t="s">
        <v>38</v>
      </c>
      <c r="S379" s="28" t="s">
        <v>66</v>
      </c>
      <c r="T379" s="28" t="s">
        <v>38</v>
      </c>
      <c r="U379" s="5" t="s">
        <v>38</v>
      </c>
      <c r="V379" s="28" t="s">
        <v>530</v>
      </c>
      <c r="W379" s="7" t="s">
        <v>38</v>
      </c>
      <c r="X379" s="7" t="s">
        <v>38</v>
      </c>
      <c r="Y379" s="5" t="s">
        <v>38</v>
      </c>
      <c r="Z379" s="5" t="s">
        <v>38</v>
      </c>
      <c r="AA379" s="6" t="s">
        <v>38</v>
      </c>
      <c r="AB379" s="6" t="s">
        <v>38</v>
      </c>
      <c r="AC379" s="6" t="s">
        <v>38</v>
      </c>
      <c r="AD379" s="6" t="s">
        <v>38</v>
      </c>
      <c r="AE379" s="6" t="s">
        <v>38</v>
      </c>
    </row>
    <row r="380">
      <c r="A380" s="28" t="s">
        <v>1641</v>
      </c>
      <c r="B380" s="6" t="s">
        <v>1642</v>
      </c>
      <c r="C380" s="6" t="s">
        <v>1643</v>
      </c>
      <c r="D380" s="7" t="s">
        <v>998</v>
      </c>
      <c r="E380" s="28" t="s">
        <v>999</v>
      </c>
      <c r="F380" s="5" t="s">
        <v>303</v>
      </c>
      <c r="G380" s="6" t="s">
        <v>60</v>
      </c>
      <c r="H380" s="6" t="s">
        <v>38</v>
      </c>
      <c r="I380" s="6" t="s">
        <v>38</v>
      </c>
      <c r="J380" s="8" t="s">
        <v>305</v>
      </c>
      <c r="K380" s="5" t="s">
        <v>306</v>
      </c>
      <c r="L380" s="7" t="s">
        <v>307</v>
      </c>
      <c r="M380" s="9">
        <v>50540</v>
      </c>
      <c r="N380" s="5" t="s">
        <v>89</v>
      </c>
      <c r="O380" s="31">
        <v>43059.5927978356</v>
      </c>
      <c r="P380" s="32">
        <v>43059.596055706</v>
      </c>
      <c r="Q380" s="28" t="s">
        <v>38</v>
      </c>
      <c r="R380" s="29" t="s">
        <v>1644</v>
      </c>
      <c r="S380" s="28" t="s">
        <v>66</v>
      </c>
      <c r="T380" s="28" t="s">
        <v>38</v>
      </c>
      <c r="U380" s="5" t="s">
        <v>38</v>
      </c>
      <c r="V380" s="28" t="s">
        <v>80</v>
      </c>
      <c r="W380" s="7" t="s">
        <v>38</v>
      </c>
      <c r="X380" s="7" t="s">
        <v>38</v>
      </c>
      <c r="Y380" s="5" t="s">
        <v>38</v>
      </c>
      <c r="Z380" s="5" t="s">
        <v>38</v>
      </c>
      <c r="AA380" s="6" t="s">
        <v>38</v>
      </c>
      <c r="AB380" s="6" t="s">
        <v>38</v>
      </c>
      <c r="AC380" s="6" t="s">
        <v>38</v>
      </c>
      <c r="AD380" s="6" t="s">
        <v>38</v>
      </c>
      <c r="AE380" s="6" t="s">
        <v>38</v>
      </c>
    </row>
    <row r="381">
      <c r="A381" s="28" t="s">
        <v>1059</v>
      </c>
      <c r="B381" s="6" t="s">
        <v>1058</v>
      </c>
      <c r="C381" s="6" t="s">
        <v>997</v>
      </c>
      <c r="D381" s="7" t="s">
        <v>998</v>
      </c>
      <c r="E381" s="28" t="s">
        <v>999</v>
      </c>
      <c r="F381" s="5" t="s">
        <v>155</v>
      </c>
      <c r="G381" s="6" t="s">
        <v>60</v>
      </c>
      <c r="H381" s="6" t="s">
        <v>38</v>
      </c>
      <c r="I381" s="6" t="s">
        <v>38</v>
      </c>
      <c r="J381" s="8" t="s">
        <v>156</v>
      </c>
      <c r="K381" s="5" t="s">
        <v>157</v>
      </c>
      <c r="L381" s="7" t="s">
        <v>158</v>
      </c>
      <c r="M381" s="9">
        <v>50550</v>
      </c>
      <c r="N381" s="5" t="s">
        <v>89</v>
      </c>
      <c r="O381" s="31">
        <v>43059.6156087153</v>
      </c>
      <c r="P381" s="32">
        <v>43059.6161831019</v>
      </c>
      <c r="Q381" s="28" t="s">
        <v>1057</v>
      </c>
      <c r="R381" s="29" t="s">
        <v>1645</v>
      </c>
      <c r="S381" s="28" t="s">
        <v>66</v>
      </c>
      <c r="T381" s="28" t="s">
        <v>159</v>
      </c>
      <c r="U381" s="5" t="s">
        <v>326</v>
      </c>
      <c r="V381" s="28" t="s">
        <v>80</v>
      </c>
      <c r="W381" s="7" t="s">
        <v>38</v>
      </c>
      <c r="X381" s="7" t="s">
        <v>38</v>
      </c>
      <c r="Y381" s="5" t="s">
        <v>38</v>
      </c>
      <c r="Z381" s="5" t="s">
        <v>38</v>
      </c>
      <c r="AA381" s="6" t="s">
        <v>38</v>
      </c>
      <c r="AB381" s="6" t="s">
        <v>38</v>
      </c>
      <c r="AC381" s="6" t="s">
        <v>38</v>
      </c>
      <c r="AD381" s="6" t="s">
        <v>38</v>
      </c>
      <c r="AE381" s="6" t="s">
        <v>38</v>
      </c>
    </row>
    <row r="382">
      <c r="A382" s="28" t="s">
        <v>1011</v>
      </c>
      <c r="B382" s="6" t="s">
        <v>1010</v>
      </c>
      <c r="C382" s="6" t="s">
        <v>997</v>
      </c>
      <c r="D382" s="7" t="s">
        <v>998</v>
      </c>
      <c r="E382" s="28" t="s">
        <v>999</v>
      </c>
      <c r="F382" s="5" t="s">
        <v>155</v>
      </c>
      <c r="G382" s="6" t="s">
        <v>60</v>
      </c>
      <c r="H382" s="6" t="s">
        <v>38</v>
      </c>
      <c r="I382" s="6" t="s">
        <v>38</v>
      </c>
      <c r="J382" s="8" t="s">
        <v>506</v>
      </c>
      <c r="K382" s="5" t="s">
        <v>507</v>
      </c>
      <c r="L382" s="7" t="s">
        <v>508</v>
      </c>
      <c r="M382" s="9">
        <v>50560</v>
      </c>
      <c r="N382" s="5" t="s">
        <v>89</v>
      </c>
      <c r="O382" s="31">
        <v>43059.8880729167</v>
      </c>
      <c r="P382" s="32">
        <v>43059.888978588</v>
      </c>
      <c r="Q382" s="28" t="s">
        <v>1009</v>
      </c>
      <c r="R382" s="29" t="s">
        <v>1646</v>
      </c>
      <c r="S382" s="28" t="s">
        <v>66</v>
      </c>
      <c r="T382" s="28" t="s">
        <v>1008</v>
      </c>
      <c r="U382" s="5" t="s">
        <v>510</v>
      </c>
      <c r="V382" s="28" t="s">
        <v>80</v>
      </c>
      <c r="W382" s="7" t="s">
        <v>38</v>
      </c>
      <c r="X382" s="7" t="s">
        <v>38</v>
      </c>
      <c r="Y382" s="5" t="s">
        <v>38</v>
      </c>
      <c r="Z382" s="5" t="s">
        <v>38</v>
      </c>
      <c r="AA382" s="6" t="s">
        <v>38</v>
      </c>
      <c r="AB382" s="6" t="s">
        <v>38</v>
      </c>
      <c r="AC382" s="6" t="s">
        <v>38</v>
      </c>
      <c r="AD382" s="6" t="s">
        <v>38</v>
      </c>
      <c r="AE382" s="6" t="s">
        <v>38</v>
      </c>
    </row>
    <row r="383">
      <c r="A383" s="28" t="s">
        <v>1014</v>
      </c>
      <c r="B383" s="6" t="s">
        <v>1013</v>
      </c>
      <c r="C383" s="6" t="s">
        <v>997</v>
      </c>
      <c r="D383" s="7" t="s">
        <v>998</v>
      </c>
      <c r="E383" s="28" t="s">
        <v>999</v>
      </c>
      <c r="F383" s="5" t="s">
        <v>155</v>
      </c>
      <c r="G383" s="6" t="s">
        <v>60</v>
      </c>
      <c r="H383" s="6" t="s">
        <v>38</v>
      </c>
      <c r="I383" s="6" t="s">
        <v>38</v>
      </c>
      <c r="J383" s="8" t="s">
        <v>506</v>
      </c>
      <c r="K383" s="5" t="s">
        <v>507</v>
      </c>
      <c r="L383" s="7" t="s">
        <v>508</v>
      </c>
      <c r="M383" s="9">
        <v>50570</v>
      </c>
      <c r="N383" s="5" t="s">
        <v>89</v>
      </c>
      <c r="O383" s="31">
        <v>43059.8900093403</v>
      </c>
      <c r="P383" s="32">
        <v>43059.8915257292</v>
      </c>
      <c r="Q383" s="28" t="s">
        <v>1012</v>
      </c>
      <c r="R383" s="29" t="s">
        <v>1647</v>
      </c>
      <c r="S383" s="28" t="s">
        <v>66</v>
      </c>
      <c r="T383" s="28" t="s">
        <v>159</v>
      </c>
      <c r="U383" s="5" t="s">
        <v>326</v>
      </c>
      <c r="V383" s="28" t="s">
        <v>80</v>
      </c>
      <c r="W383" s="7" t="s">
        <v>38</v>
      </c>
      <c r="X383" s="7" t="s">
        <v>38</v>
      </c>
      <c r="Y383" s="5" t="s">
        <v>38</v>
      </c>
      <c r="Z383" s="5" t="s">
        <v>38</v>
      </c>
      <c r="AA383" s="6" t="s">
        <v>38</v>
      </c>
      <c r="AB383" s="6" t="s">
        <v>38</v>
      </c>
      <c r="AC383" s="6" t="s">
        <v>38</v>
      </c>
      <c r="AD383" s="6" t="s">
        <v>38</v>
      </c>
      <c r="AE383" s="6" t="s">
        <v>38</v>
      </c>
    </row>
    <row r="384">
      <c r="A384" s="28" t="s">
        <v>1646</v>
      </c>
      <c r="B384" s="6" t="s">
        <v>1010</v>
      </c>
      <c r="C384" s="6" t="s">
        <v>997</v>
      </c>
      <c r="D384" s="7" t="s">
        <v>998</v>
      </c>
      <c r="E384" s="28" t="s">
        <v>999</v>
      </c>
      <c r="F384" s="5" t="s">
        <v>155</v>
      </c>
      <c r="G384" s="6" t="s">
        <v>60</v>
      </c>
      <c r="H384" s="6" t="s">
        <v>38</v>
      </c>
      <c r="I384" s="6" t="s">
        <v>38</v>
      </c>
      <c r="J384" s="8" t="s">
        <v>506</v>
      </c>
      <c r="K384" s="5" t="s">
        <v>507</v>
      </c>
      <c r="L384" s="7" t="s">
        <v>508</v>
      </c>
      <c r="M384" s="9">
        <v>50580</v>
      </c>
      <c r="N384" s="5" t="s">
        <v>89</v>
      </c>
      <c r="O384" s="31">
        <v>43059.8905184838</v>
      </c>
      <c r="P384" s="32">
        <v>43059.8915257755</v>
      </c>
      <c r="Q384" s="28" t="s">
        <v>1011</v>
      </c>
      <c r="R384" s="29" t="s">
        <v>1648</v>
      </c>
      <c r="S384" s="28" t="s">
        <v>66</v>
      </c>
      <c r="T384" s="28" t="s">
        <v>1008</v>
      </c>
      <c r="U384" s="5" t="s">
        <v>510</v>
      </c>
      <c r="V384" s="28" t="s">
        <v>80</v>
      </c>
      <c r="W384" s="7" t="s">
        <v>38</v>
      </c>
      <c r="X384" s="7" t="s">
        <v>38</v>
      </c>
      <c r="Y384" s="5" t="s">
        <v>38</v>
      </c>
      <c r="Z384" s="5" t="s">
        <v>38</v>
      </c>
      <c r="AA384" s="6" t="s">
        <v>38</v>
      </c>
      <c r="AB384" s="6" t="s">
        <v>38</v>
      </c>
      <c r="AC384" s="6" t="s">
        <v>38</v>
      </c>
      <c r="AD384" s="6" t="s">
        <v>38</v>
      </c>
      <c r="AE384" s="6" t="s">
        <v>38</v>
      </c>
    </row>
    <row r="385">
      <c r="A385" s="28" t="s">
        <v>1048</v>
      </c>
      <c r="B385" s="6" t="s">
        <v>1047</v>
      </c>
      <c r="C385" s="6" t="s">
        <v>997</v>
      </c>
      <c r="D385" s="7" t="s">
        <v>998</v>
      </c>
      <c r="E385" s="28" t="s">
        <v>999</v>
      </c>
      <c r="F385" s="5" t="s">
        <v>155</v>
      </c>
      <c r="G385" s="6" t="s">
        <v>60</v>
      </c>
      <c r="H385" s="6" t="s">
        <v>38</v>
      </c>
      <c r="I385" s="6" t="s">
        <v>38</v>
      </c>
      <c r="J385" s="8" t="s">
        <v>228</v>
      </c>
      <c r="K385" s="5" t="s">
        <v>229</v>
      </c>
      <c r="L385" s="7" t="s">
        <v>230</v>
      </c>
      <c r="M385" s="9">
        <v>47170</v>
      </c>
      <c r="N385" s="5" t="s">
        <v>89</v>
      </c>
      <c r="O385" s="31">
        <v>43059.8966618866</v>
      </c>
      <c r="P385" s="32">
        <v>43059.9028045139</v>
      </c>
      <c r="Q385" s="28" t="s">
        <v>1046</v>
      </c>
      <c r="R385" s="29" t="s">
        <v>1649</v>
      </c>
      <c r="S385" s="28" t="s">
        <v>66</v>
      </c>
      <c r="T385" s="28" t="s">
        <v>159</v>
      </c>
      <c r="U385" s="5" t="s">
        <v>326</v>
      </c>
      <c r="V385" s="28" t="s">
        <v>80</v>
      </c>
      <c r="W385" s="7" t="s">
        <v>38</v>
      </c>
      <c r="X385" s="7" t="s">
        <v>38</v>
      </c>
      <c r="Y385" s="5" t="s">
        <v>38</v>
      </c>
      <c r="Z385" s="5" t="s">
        <v>38</v>
      </c>
      <c r="AA385" s="6" t="s">
        <v>38</v>
      </c>
      <c r="AB385" s="6" t="s">
        <v>38</v>
      </c>
      <c r="AC385" s="6" t="s">
        <v>38</v>
      </c>
      <c r="AD385" s="6" t="s">
        <v>38</v>
      </c>
      <c r="AE385" s="6" t="s">
        <v>38</v>
      </c>
    </row>
    <row r="386">
      <c r="A386" s="28" t="s">
        <v>1023</v>
      </c>
      <c r="B386" s="6" t="s">
        <v>1022</v>
      </c>
      <c r="C386" s="6" t="s">
        <v>997</v>
      </c>
      <c r="D386" s="7" t="s">
        <v>53</v>
      </c>
      <c r="E386" s="28" t="s">
        <v>54</v>
      </c>
      <c r="F386" s="5" t="s">
        <v>155</v>
      </c>
      <c r="G386" s="6" t="s">
        <v>60</v>
      </c>
      <c r="H386" s="6" t="s">
        <v>38</v>
      </c>
      <c r="I386" s="6" t="s">
        <v>38</v>
      </c>
      <c r="J386" s="8" t="s">
        <v>156</v>
      </c>
      <c r="K386" s="5" t="s">
        <v>157</v>
      </c>
      <c r="L386" s="7" t="s">
        <v>158</v>
      </c>
      <c r="M386" s="9">
        <v>488301</v>
      </c>
      <c r="N386" s="5" t="s">
        <v>89</v>
      </c>
      <c r="O386" s="31">
        <v>43060.3620371181</v>
      </c>
      <c r="P386" s="32">
        <v>43060.6008508449</v>
      </c>
      <c r="Q386" s="28" t="s">
        <v>1021</v>
      </c>
      <c r="R386" s="29" t="s">
        <v>1650</v>
      </c>
      <c r="S386" s="28" t="s">
        <v>66</v>
      </c>
      <c r="T386" s="28" t="s">
        <v>159</v>
      </c>
      <c r="U386" s="5" t="s">
        <v>326</v>
      </c>
      <c r="V386" s="28" t="s">
        <v>80</v>
      </c>
      <c r="W386" s="7" t="s">
        <v>38</v>
      </c>
      <c r="X386" s="7" t="s">
        <v>38</v>
      </c>
      <c r="Y386" s="5" t="s">
        <v>38</v>
      </c>
      <c r="Z386" s="5" t="s">
        <v>38</v>
      </c>
      <c r="AA386" s="6" t="s">
        <v>38</v>
      </c>
      <c r="AB386" s="6" t="s">
        <v>38</v>
      </c>
      <c r="AC386" s="6" t="s">
        <v>38</v>
      </c>
      <c r="AD386" s="6" t="s">
        <v>38</v>
      </c>
      <c r="AE386" s="6" t="s">
        <v>38</v>
      </c>
    </row>
    <row r="387">
      <c r="A387" s="28" t="s">
        <v>1026</v>
      </c>
      <c r="B387" s="6" t="s">
        <v>1025</v>
      </c>
      <c r="C387" s="6" t="s">
        <v>997</v>
      </c>
      <c r="D387" s="7" t="s">
        <v>53</v>
      </c>
      <c r="E387" s="28" t="s">
        <v>54</v>
      </c>
      <c r="F387" s="5" t="s">
        <v>155</v>
      </c>
      <c r="G387" s="6" t="s">
        <v>60</v>
      </c>
      <c r="H387" s="6" t="s">
        <v>38</v>
      </c>
      <c r="I387" s="6" t="s">
        <v>38</v>
      </c>
      <c r="J387" s="8" t="s">
        <v>263</v>
      </c>
      <c r="K387" s="5" t="s">
        <v>264</v>
      </c>
      <c r="L387" s="7" t="s">
        <v>265</v>
      </c>
      <c r="M387" s="9">
        <v>488401</v>
      </c>
      <c r="N387" s="5" t="s">
        <v>89</v>
      </c>
      <c r="O387" s="31">
        <v>43060.3624387384</v>
      </c>
      <c r="P387" s="32">
        <v>43060.3635993866</v>
      </c>
      <c r="Q387" s="28" t="s">
        <v>1024</v>
      </c>
      <c r="R387" s="29" t="s">
        <v>1651</v>
      </c>
      <c r="S387" s="28" t="s">
        <v>66</v>
      </c>
      <c r="T387" s="28" t="s">
        <v>159</v>
      </c>
      <c r="U387" s="5" t="s">
        <v>326</v>
      </c>
      <c r="V387" s="28" t="s">
        <v>80</v>
      </c>
      <c r="W387" s="7" t="s">
        <v>38</v>
      </c>
      <c r="X387" s="7" t="s">
        <v>38</v>
      </c>
      <c r="Y387" s="5" t="s">
        <v>38</v>
      </c>
      <c r="Z387" s="5" t="s">
        <v>38</v>
      </c>
      <c r="AA387" s="6" t="s">
        <v>38</v>
      </c>
      <c r="AB387" s="6" t="s">
        <v>38</v>
      </c>
      <c r="AC387" s="6" t="s">
        <v>38</v>
      </c>
      <c r="AD387" s="6" t="s">
        <v>38</v>
      </c>
      <c r="AE387" s="6" t="s">
        <v>38</v>
      </c>
    </row>
    <row r="388">
      <c r="A388" s="28" t="s">
        <v>1652</v>
      </c>
      <c r="B388" s="6" t="s">
        <v>1653</v>
      </c>
      <c r="C388" s="6" t="s">
        <v>1654</v>
      </c>
      <c r="D388" s="7" t="s">
        <v>53</v>
      </c>
      <c r="E388" s="28" t="s">
        <v>54</v>
      </c>
      <c r="F388" s="5" t="s">
        <v>108</v>
      </c>
      <c r="G388" s="6" t="s">
        <v>38</v>
      </c>
      <c r="H388" s="6" t="s">
        <v>38</v>
      </c>
      <c r="I388" s="6" t="s">
        <v>38</v>
      </c>
      <c r="J388" s="8" t="s">
        <v>109</v>
      </c>
      <c r="K388" s="5" t="s">
        <v>109</v>
      </c>
      <c r="L388" s="7" t="s">
        <v>110</v>
      </c>
      <c r="M388" s="9">
        <v>506200</v>
      </c>
      <c r="N388" s="5" t="s">
        <v>41</v>
      </c>
      <c r="O388" s="31">
        <v>43060.4406328356</v>
      </c>
      <c r="P388" s="32">
        <v>43060.4410668634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1253</v>
      </c>
      <c r="B389" s="6" t="s">
        <v>1251</v>
      </c>
      <c r="C389" s="6" t="s">
        <v>1655</v>
      </c>
      <c r="D389" s="7" t="s">
        <v>53</v>
      </c>
      <c r="E389" s="28" t="s">
        <v>54</v>
      </c>
      <c r="F389" s="5" t="s">
        <v>22</v>
      </c>
      <c r="G389" s="6" t="s">
        <v>38</v>
      </c>
      <c r="H389" s="6" t="s">
        <v>38</v>
      </c>
      <c r="I389" s="6" t="s">
        <v>38</v>
      </c>
      <c r="J389" s="8" t="s">
        <v>243</v>
      </c>
      <c r="K389" s="5" t="s">
        <v>244</v>
      </c>
      <c r="L389" s="7" t="s">
        <v>245</v>
      </c>
      <c r="M389" s="9">
        <v>495401</v>
      </c>
      <c r="N389" s="5" t="s">
        <v>64</v>
      </c>
      <c r="O389" s="31">
        <v>43060.6974949074</v>
      </c>
      <c r="P389" s="32">
        <v>43060.7542145833</v>
      </c>
      <c r="Q389" s="28" t="s">
        <v>1250</v>
      </c>
      <c r="R389" s="29" t="s">
        <v>38</v>
      </c>
      <c r="S389" s="28" t="s">
        <v>66</v>
      </c>
      <c r="T389" s="28" t="s">
        <v>1254</v>
      </c>
      <c r="U389" s="5" t="s">
        <v>211</v>
      </c>
      <c r="V389" s="28" t="s">
        <v>245</v>
      </c>
      <c r="W389" s="7" t="s">
        <v>1255</v>
      </c>
      <c r="X389" s="7" t="s">
        <v>1536</v>
      </c>
      <c r="Y389" s="5" t="s">
        <v>72</v>
      </c>
      <c r="Z389" s="5" t="s">
        <v>1267</v>
      </c>
      <c r="AA389" s="6" t="s">
        <v>38</v>
      </c>
      <c r="AB389" s="6" t="s">
        <v>38</v>
      </c>
      <c r="AC389" s="6" t="s">
        <v>38</v>
      </c>
      <c r="AD389" s="6" t="s">
        <v>38</v>
      </c>
      <c r="AE389" s="6" t="s">
        <v>38</v>
      </c>
    </row>
    <row r="390">
      <c r="A390" s="28" t="s">
        <v>1656</v>
      </c>
      <c r="B390" s="6" t="s">
        <v>1657</v>
      </c>
      <c r="C390" s="6" t="s">
        <v>1658</v>
      </c>
      <c r="D390" s="7" t="s">
        <v>53</v>
      </c>
      <c r="E390" s="28" t="s">
        <v>54</v>
      </c>
      <c r="F390" s="5" t="s">
        <v>1659</v>
      </c>
      <c r="G390" s="6" t="s">
        <v>38</v>
      </c>
      <c r="H390" s="6" t="s">
        <v>38</v>
      </c>
      <c r="I390" s="6" t="s">
        <v>38</v>
      </c>
      <c r="J390" s="8" t="s">
        <v>109</v>
      </c>
      <c r="K390" s="5" t="s">
        <v>109</v>
      </c>
      <c r="L390" s="7" t="s">
        <v>110</v>
      </c>
      <c r="M390" s="9">
        <v>506400</v>
      </c>
      <c r="N390" s="5" t="s">
        <v>140</v>
      </c>
      <c r="O390" s="31">
        <v>43060.7307281597</v>
      </c>
      <c r="P390" s="32">
        <v>43060.7325433681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91</v>
      </c>
      <c r="B391" s="6" t="s">
        <v>84</v>
      </c>
      <c r="C391" s="6" t="s">
        <v>1660</v>
      </c>
      <c r="D391" s="7" t="s">
        <v>53</v>
      </c>
      <c r="E391" s="28" t="s">
        <v>54</v>
      </c>
      <c r="F391" s="5" t="s">
        <v>22</v>
      </c>
      <c r="G391" s="6" t="s">
        <v>60</v>
      </c>
      <c r="H391" s="6" t="s">
        <v>38</v>
      </c>
      <c r="I391" s="6" t="s">
        <v>38</v>
      </c>
      <c r="J391" s="8" t="s">
        <v>86</v>
      </c>
      <c r="K391" s="5" t="s">
        <v>87</v>
      </c>
      <c r="L391" s="7" t="s">
        <v>88</v>
      </c>
      <c r="M391" s="9">
        <v>46841</v>
      </c>
      <c r="N391" s="5" t="s">
        <v>64</v>
      </c>
      <c r="O391" s="31">
        <v>43061.3768709144</v>
      </c>
      <c r="P391" s="32">
        <v>43061.3794147338</v>
      </c>
      <c r="Q391" s="28" t="s">
        <v>83</v>
      </c>
      <c r="R391" s="29" t="s">
        <v>38</v>
      </c>
      <c r="S391" s="28" t="s">
        <v>92</v>
      </c>
      <c r="T391" s="28" t="s">
        <v>67</v>
      </c>
      <c r="U391" s="5" t="s">
        <v>68</v>
      </c>
      <c r="V391" s="28" t="s">
        <v>88</v>
      </c>
      <c r="W391" s="7" t="s">
        <v>93</v>
      </c>
      <c r="X391" s="7" t="s">
        <v>109</v>
      </c>
      <c r="Y391" s="5" t="s">
        <v>94</v>
      </c>
      <c r="Z391" s="5" t="s">
        <v>897</v>
      </c>
      <c r="AA391" s="6" t="s">
        <v>38</v>
      </c>
      <c r="AB391" s="6" t="s">
        <v>38</v>
      </c>
      <c r="AC391" s="6" t="s">
        <v>38</v>
      </c>
      <c r="AD391" s="6" t="s">
        <v>38</v>
      </c>
      <c r="AE391" s="6" t="s">
        <v>38</v>
      </c>
    </row>
    <row r="392">
      <c r="A392" s="28" t="s">
        <v>1661</v>
      </c>
      <c r="B392" s="6" t="s">
        <v>1662</v>
      </c>
      <c r="C392" s="6" t="s">
        <v>1135</v>
      </c>
      <c r="D392" s="7" t="s">
        <v>53</v>
      </c>
      <c r="E392" s="28" t="s">
        <v>54</v>
      </c>
      <c r="F392" s="5" t="s">
        <v>155</v>
      </c>
      <c r="G392" s="6" t="s">
        <v>38</v>
      </c>
      <c r="H392" s="6" t="s">
        <v>38</v>
      </c>
      <c r="I392" s="6" t="s">
        <v>38</v>
      </c>
      <c r="J392" s="8" t="s">
        <v>257</v>
      </c>
      <c r="K392" s="5" t="s">
        <v>258</v>
      </c>
      <c r="L392" s="7" t="s">
        <v>259</v>
      </c>
      <c r="M392" s="9">
        <v>506600</v>
      </c>
      <c r="N392" s="5" t="s">
        <v>89</v>
      </c>
      <c r="O392" s="31">
        <v>43061.4409897338</v>
      </c>
      <c r="P392" s="32">
        <v>43061.4549054398</v>
      </c>
      <c r="Q392" s="28" t="s">
        <v>38</v>
      </c>
      <c r="R392" s="29" t="s">
        <v>1663</v>
      </c>
      <c r="S392" s="28" t="s">
        <v>66</v>
      </c>
      <c r="T392" s="28" t="s">
        <v>159</v>
      </c>
      <c r="U392" s="5" t="s">
        <v>326</v>
      </c>
      <c r="V392" s="28" t="s">
        <v>80</v>
      </c>
      <c r="W392" s="7" t="s">
        <v>38</v>
      </c>
      <c r="X392" s="7" t="s">
        <v>38</v>
      </c>
      <c r="Y392" s="5" t="s">
        <v>38</v>
      </c>
      <c r="Z392" s="5" t="s">
        <v>38</v>
      </c>
      <c r="AA392" s="6" t="s">
        <v>38</v>
      </c>
      <c r="AB392" s="6" t="s">
        <v>38</v>
      </c>
      <c r="AC392" s="6" t="s">
        <v>38</v>
      </c>
      <c r="AD392" s="6" t="s">
        <v>38</v>
      </c>
      <c r="AE392" s="6" t="s">
        <v>38</v>
      </c>
    </row>
    <row r="393">
      <c r="A393" s="28" t="s">
        <v>1664</v>
      </c>
      <c r="B393" s="6" t="s">
        <v>1665</v>
      </c>
      <c r="C393" s="6" t="s">
        <v>1666</v>
      </c>
      <c r="D393" s="7" t="s">
        <v>53</v>
      </c>
      <c r="E393" s="28" t="s">
        <v>54</v>
      </c>
      <c r="F393" s="5" t="s">
        <v>108</v>
      </c>
      <c r="G393" s="6" t="s">
        <v>38</v>
      </c>
      <c r="H393" s="6" t="s">
        <v>38</v>
      </c>
      <c r="I393" s="6" t="s">
        <v>38</v>
      </c>
      <c r="J393" s="8" t="s">
        <v>109</v>
      </c>
      <c r="K393" s="5" t="s">
        <v>109</v>
      </c>
      <c r="L393" s="7" t="s">
        <v>110</v>
      </c>
      <c r="M393" s="9">
        <v>506700</v>
      </c>
      <c r="N393" s="5" t="s">
        <v>121</v>
      </c>
      <c r="O393" s="31">
        <v>43061.4702379282</v>
      </c>
      <c r="P393" s="32">
        <v>43061.4706286227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1667</v>
      </c>
    </row>
    <row r="394">
      <c r="A394" s="28" t="s">
        <v>1132</v>
      </c>
      <c r="B394" s="6" t="s">
        <v>1131</v>
      </c>
      <c r="C394" s="6" t="s">
        <v>1114</v>
      </c>
      <c r="D394" s="7" t="s">
        <v>53</v>
      </c>
      <c r="E394" s="28" t="s">
        <v>54</v>
      </c>
      <c r="F394" s="5" t="s">
        <v>155</v>
      </c>
      <c r="G394" s="6" t="s">
        <v>60</v>
      </c>
      <c r="H394" s="6" t="s">
        <v>38</v>
      </c>
      <c r="I394" s="6" t="s">
        <v>38</v>
      </c>
      <c r="J394" s="8" t="s">
        <v>263</v>
      </c>
      <c r="K394" s="5" t="s">
        <v>264</v>
      </c>
      <c r="L394" s="7" t="s">
        <v>265</v>
      </c>
      <c r="M394" s="9">
        <v>49161</v>
      </c>
      <c r="N394" s="5" t="s">
        <v>64</v>
      </c>
      <c r="O394" s="31">
        <v>43062.1159596875</v>
      </c>
      <c r="P394" s="32">
        <v>43062.1167886227</v>
      </c>
      <c r="Q394" s="28" t="s">
        <v>1130</v>
      </c>
      <c r="R394" s="29" t="s">
        <v>38</v>
      </c>
      <c r="S394" s="28" t="s">
        <v>66</v>
      </c>
      <c r="T394" s="28" t="s">
        <v>159</v>
      </c>
      <c r="U394" s="5" t="s">
        <v>326</v>
      </c>
      <c r="V394" s="28" t="s">
        <v>80</v>
      </c>
      <c r="W394" s="7" t="s">
        <v>38</v>
      </c>
      <c r="X394" s="7" t="s">
        <v>38</v>
      </c>
      <c r="Y394" s="5" t="s">
        <v>38</v>
      </c>
      <c r="Z394" s="5" t="s">
        <v>38</v>
      </c>
      <c r="AA394" s="6" t="s">
        <v>38</v>
      </c>
      <c r="AB394" s="6" t="s">
        <v>38</v>
      </c>
      <c r="AC394" s="6" t="s">
        <v>38</v>
      </c>
      <c r="AD394" s="6" t="s">
        <v>38</v>
      </c>
      <c r="AE394" s="6" t="s">
        <v>38</v>
      </c>
    </row>
    <row r="395">
      <c r="A395" s="28" t="s">
        <v>1668</v>
      </c>
      <c r="B395" s="6" t="s">
        <v>1669</v>
      </c>
      <c r="C395" s="6" t="s">
        <v>1670</v>
      </c>
      <c r="D395" s="7" t="s">
        <v>53</v>
      </c>
      <c r="E395" s="28" t="s">
        <v>54</v>
      </c>
      <c r="F395" s="5" t="s">
        <v>108</v>
      </c>
      <c r="G395" s="6" t="s">
        <v>38</v>
      </c>
      <c r="H395" s="6" t="s">
        <v>38</v>
      </c>
      <c r="I395" s="6" t="s">
        <v>38</v>
      </c>
      <c r="J395" s="8" t="s">
        <v>109</v>
      </c>
      <c r="K395" s="5" t="s">
        <v>109</v>
      </c>
      <c r="L395" s="7" t="s">
        <v>110</v>
      </c>
      <c r="M395" s="9">
        <v>506900</v>
      </c>
      <c r="N395" s="5" t="s">
        <v>41</v>
      </c>
      <c r="O395" s="31">
        <v>43062.3745934028</v>
      </c>
      <c r="P395" s="32">
        <v>43062.3752952199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1086</v>
      </c>
      <c r="B396" s="6" t="s">
        <v>1079</v>
      </c>
      <c r="C396" s="6" t="s">
        <v>1080</v>
      </c>
      <c r="D396" s="7" t="s">
        <v>53</v>
      </c>
      <c r="E396" s="28" t="s">
        <v>54</v>
      </c>
      <c r="F396" s="5" t="s">
        <v>480</v>
      </c>
      <c r="G396" s="6" t="s">
        <v>707</v>
      </c>
      <c r="H396" s="6" t="s">
        <v>38</v>
      </c>
      <c r="I396" s="6" t="s">
        <v>38</v>
      </c>
      <c r="J396" s="8" t="s">
        <v>1083</v>
      </c>
      <c r="K396" s="5" t="s">
        <v>1084</v>
      </c>
      <c r="L396" s="7" t="s">
        <v>1085</v>
      </c>
      <c r="M396" s="9">
        <v>49041</v>
      </c>
      <c r="N396" s="5" t="s">
        <v>41</v>
      </c>
      <c r="O396" s="31">
        <v>43074.5916529282</v>
      </c>
      <c r="P396" s="32">
        <v>43074.5957793634</v>
      </c>
      <c r="Q396" s="28" t="s">
        <v>1078</v>
      </c>
      <c r="R396" s="29" t="s">
        <v>38</v>
      </c>
      <c r="S396" s="28" t="s">
        <v>1087</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1671</v>
      </c>
      <c r="B397" s="6" t="s">
        <v>1672</v>
      </c>
      <c r="C397" s="6" t="s">
        <v>1673</v>
      </c>
      <c r="D397" s="7" t="s">
        <v>53</v>
      </c>
      <c r="E397" s="28" t="s">
        <v>54</v>
      </c>
      <c r="F397" s="5" t="s">
        <v>22</v>
      </c>
      <c r="G397" s="6" t="s">
        <v>38</v>
      </c>
      <c r="H397" s="6" t="s">
        <v>38</v>
      </c>
      <c r="I397" s="6" t="s">
        <v>38</v>
      </c>
      <c r="J397" s="8" t="s">
        <v>826</v>
      </c>
      <c r="K397" s="5" t="s">
        <v>827</v>
      </c>
      <c r="L397" s="7" t="s">
        <v>828</v>
      </c>
      <c r="M397" s="9">
        <v>507100</v>
      </c>
      <c r="N397" s="5" t="s">
        <v>64</v>
      </c>
      <c r="O397" s="31">
        <v>43074.5916545486</v>
      </c>
      <c r="P397" s="32">
        <v>43074.5957793634</v>
      </c>
      <c r="Q397" s="28" t="s">
        <v>1674</v>
      </c>
      <c r="R397" s="29" t="s">
        <v>38</v>
      </c>
      <c r="S397" s="28" t="s">
        <v>66</v>
      </c>
      <c r="T397" s="28" t="s">
        <v>205</v>
      </c>
      <c r="U397" s="5" t="s">
        <v>211</v>
      </c>
      <c r="V397" s="28" t="s">
        <v>530</v>
      </c>
      <c r="W397" s="7" t="s">
        <v>1675</v>
      </c>
      <c r="X397" s="7" t="s">
        <v>1676</v>
      </c>
      <c r="Y397" s="5" t="s">
        <v>72</v>
      </c>
      <c r="Z397" s="5" t="s">
        <v>1092</v>
      </c>
      <c r="AA397" s="6" t="s">
        <v>38</v>
      </c>
      <c r="AB397" s="6" t="s">
        <v>38</v>
      </c>
      <c r="AC397" s="6" t="s">
        <v>38</v>
      </c>
      <c r="AD397" s="6" t="s">
        <v>38</v>
      </c>
      <c r="AE397" s="6" t="s">
        <v>38</v>
      </c>
    </row>
    <row r="398">
      <c r="A398" s="28" t="s">
        <v>1677</v>
      </c>
      <c r="B398" s="6" t="s">
        <v>1678</v>
      </c>
      <c r="C398" s="6" t="s">
        <v>619</v>
      </c>
      <c r="D398" s="7" t="s">
        <v>53</v>
      </c>
      <c r="E398" s="28" t="s">
        <v>54</v>
      </c>
      <c r="F398" s="5" t="s">
        <v>620</v>
      </c>
      <c r="G398" s="6" t="s">
        <v>621</v>
      </c>
      <c r="H398" s="6" t="s">
        <v>38</v>
      </c>
      <c r="I398" s="6" t="s">
        <v>38</v>
      </c>
      <c r="J398" s="8" t="s">
        <v>622</v>
      </c>
      <c r="K398" s="5" t="s">
        <v>623</v>
      </c>
      <c r="L398" s="7" t="s">
        <v>624</v>
      </c>
      <c r="M398" s="9">
        <v>507200</v>
      </c>
      <c r="N398" s="5" t="s">
        <v>56</v>
      </c>
      <c r="O398" s="31">
        <v>43074.5916686343</v>
      </c>
      <c r="P398" s="32">
        <v>43074.5957793634</v>
      </c>
      <c r="Q398" s="28" t="s">
        <v>38</v>
      </c>
      <c r="R398" s="29" t="s">
        <v>38</v>
      </c>
      <c r="S398" s="28" t="s">
        <v>38</v>
      </c>
      <c r="T398" s="28" t="s">
        <v>38</v>
      </c>
      <c r="U398" s="5" t="s">
        <v>38</v>
      </c>
      <c r="V398" s="28" t="s">
        <v>38</v>
      </c>
      <c r="W398" s="7" t="s">
        <v>38</v>
      </c>
      <c r="X398" s="7" t="s">
        <v>38</v>
      </c>
      <c r="Y398" s="5" t="s">
        <v>38</v>
      </c>
      <c r="Z398" s="5" t="s">
        <v>38</v>
      </c>
      <c r="AA398" s="6" t="s">
        <v>634</v>
      </c>
      <c r="AB398" s="6" t="s">
        <v>1679</v>
      </c>
      <c r="AC398" s="6" t="s">
        <v>38</v>
      </c>
      <c r="AD398" s="6" t="s">
        <v>38</v>
      </c>
      <c r="AE398" s="6" t="s">
        <v>38</v>
      </c>
    </row>
    <row r="399">
      <c r="A399" s="28" t="s">
        <v>1680</v>
      </c>
      <c r="B399" s="6" t="s">
        <v>1681</v>
      </c>
      <c r="C399" s="6" t="s">
        <v>619</v>
      </c>
      <c r="D399" s="7" t="s">
        <v>53</v>
      </c>
      <c r="E399" s="28" t="s">
        <v>54</v>
      </c>
      <c r="F399" s="5" t="s">
        <v>620</v>
      </c>
      <c r="G399" s="6" t="s">
        <v>621</v>
      </c>
      <c r="H399" s="6" t="s">
        <v>38</v>
      </c>
      <c r="I399" s="6" t="s">
        <v>38</v>
      </c>
      <c r="J399" s="8" t="s">
        <v>622</v>
      </c>
      <c r="K399" s="5" t="s">
        <v>623</v>
      </c>
      <c r="L399" s="7" t="s">
        <v>624</v>
      </c>
      <c r="M399" s="9">
        <v>507300</v>
      </c>
      <c r="N399" s="5" t="s">
        <v>89</v>
      </c>
      <c r="O399" s="31">
        <v>43074.5916698727</v>
      </c>
      <c r="P399" s="32">
        <v>43074.5957795486</v>
      </c>
      <c r="Q399" s="28" t="s">
        <v>38</v>
      </c>
      <c r="R399" s="29" t="s">
        <v>1682</v>
      </c>
      <c r="S399" s="28" t="s">
        <v>38</v>
      </c>
      <c r="T399" s="28" t="s">
        <v>38</v>
      </c>
      <c r="U399" s="5" t="s">
        <v>38</v>
      </c>
      <c r="V399" s="28" t="s">
        <v>38</v>
      </c>
      <c r="W399" s="7" t="s">
        <v>38</v>
      </c>
      <c r="X399" s="7" t="s">
        <v>38</v>
      </c>
      <c r="Y399" s="5" t="s">
        <v>38</v>
      </c>
      <c r="Z399" s="5" t="s">
        <v>38</v>
      </c>
      <c r="AA399" s="6" t="s">
        <v>638</v>
      </c>
      <c r="AB399" s="6" t="s">
        <v>1683</v>
      </c>
      <c r="AC399" s="6" t="s">
        <v>1684</v>
      </c>
      <c r="AD399" s="6" t="s">
        <v>38</v>
      </c>
      <c r="AE399" s="6" t="s">
        <v>38</v>
      </c>
    </row>
    <row r="400">
      <c r="A400" s="28" t="s">
        <v>959</v>
      </c>
      <c r="B400" s="6" t="s">
        <v>955</v>
      </c>
      <c r="C400" s="6" t="s">
        <v>956</v>
      </c>
      <c r="D400" s="7" t="s">
        <v>53</v>
      </c>
      <c r="E400" s="28" t="s">
        <v>54</v>
      </c>
      <c r="F400" s="5" t="s">
        <v>22</v>
      </c>
      <c r="G400" s="6" t="s">
        <v>60</v>
      </c>
      <c r="H400" s="6" t="s">
        <v>38</v>
      </c>
      <c r="I400" s="6" t="s">
        <v>38</v>
      </c>
      <c r="J400" s="8" t="s">
        <v>61</v>
      </c>
      <c r="K400" s="5" t="s">
        <v>62</v>
      </c>
      <c r="L400" s="7" t="s">
        <v>63</v>
      </c>
      <c r="M400" s="9">
        <v>48671</v>
      </c>
      <c r="N400" s="5" t="s">
        <v>64</v>
      </c>
      <c r="O400" s="31">
        <v>43074.5916711458</v>
      </c>
      <c r="P400" s="32">
        <v>43074.5957795486</v>
      </c>
      <c r="Q400" s="28" t="s">
        <v>954</v>
      </c>
      <c r="R400" s="29" t="s">
        <v>38</v>
      </c>
      <c r="S400" s="28" t="s">
        <v>66</v>
      </c>
      <c r="T400" s="28" t="s">
        <v>168</v>
      </c>
      <c r="U400" s="5" t="s">
        <v>169</v>
      </c>
      <c r="V400" s="28" t="s">
        <v>530</v>
      </c>
      <c r="W400" s="7" t="s">
        <v>960</v>
      </c>
      <c r="X400" s="7" t="s">
        <v>71</v>
      </c>
      <c r="Y400" s="5" t="s">
        <v>72</v>
      </c>
      <c r="Z400" s="5" t="s">
        <v>977</v>
      </c>
      <c r="AA400" s="6" t="s">
        <v>38</v>
      </c>
      <c r="AB400" s="6" t="s">
        <v>38</v>
      </c>
      <c r="AC400" s="6" t="s">
        <v>38</v>
      </c>
      <c r="AD400" s="6" t="s">
        <v>38</v>
      </c>
      <c r="AE400" s="6" t="s">
        <v>38</v>
      </c>
    </row>
    <row r="401">
      <c r="A401" s="28" t="s">
        <v>1685</v>
      </c>
      <c r="B401" s="6" t="s">
        <v>955</v>
      </c>
      <c r="C401" s="6" t="s">
        <v>1686</v>
      </c>
      <c r="D401" s="7" t="s">
        <v>53</v>
      </c>
      <c r="E401" s="28" t="s">
        <v>54</v>
      </c>
      <c r="F401" s="5" t="s">
        <v>22</v>
      </c>
      <c r="G401" s="6" t="s">
        <v>38</v>
      </c>
      <c r="H401" s="6" t="s">
        <v>38</v>
      </c>
      <c r="I401" s="6" t="s">
        <v>38</v>
      </c>
      <c r="J401" s="8" t="s">
        <v>61</v>
      </c>
      <c r="K401" s="5" t="s">
        <v>62</v>
      </c>
      <c r="L401" s="7" t="s">
        <v>63</v>
      </c>
      <c r="M401" s="9">
        <v>507500</v>
      </c>
      <c r="N401" s="5" t="s">
        <v>89</v>
      </c>
      <c r="O401" s="31">
        <v>43074.5916944444</v>
      </c>
      <c r="P401" s="32">
        <v>43074.5957795486</v>
      </c>
      <c r="Q401" s="28" t="s">
        <v>38</v>
      </c>
      <c r="R401" s="29" t="s">
        <v>1687</v>
      </c>
      <c r="S401" s="28" t="s">
        <v>66</v>
      </c>
      <c r="T401" s="28" t="s">
        <v>362</v>
      </c>
      <c r="U401" s="5" t="s">
        <v>363</v>
      </c>
      <c r="V401" s="28" t="s">
        <v>530</v>
      </c>
      <c r="W401" s="7" t="s">
        <v>1688</v>
      </c>
      <c r="X401" s="7" t="s">
        <v>38</v>
      </c>
      <c r="Y401" s="5" t="s">
        <v>72</v>
      </c>
      <c r="Z401" s="5" t="s">
        <v>38</v>
      </c>
      <c r="AA401" s="6" t="s">
        <v>38</v>
      </c>
      <c r="AB401" s="6" t="s">
        <v>38</v>
      </c>
      <c r="AC401" s="6" t="s">
        <v>38</v>
      </c>
      <c r="AD401" s="6" t="s">
        <v>38</v>
      </c>
      <c r="AE401" s="6" t="s">
        <v>38</v>
      </c>
    </row>
    <row r="402">
      <c r="A402" s="28" t="s">
        <v>332</v>
      </c>
      <c r="B402" s="6" t="s">
        <v>328</v>
      </c>
      <c r="C402" s="6" t="s">
        <v>312</v>
      </c>
      <c r="D402" s="7" t="s">
        <v>53</v>
      </c>
      <c r="E402" s="28" t="s">
        <v>54</v>
      </c>
      <c r="F402" s="5" t="s">
        <v>22</v>
      </c>
      <c r="G402" s="6" t="s">
        <v>60</v>
      </c>
      <c r="H402" s="6" t="s">
        <v>38</v>
      </c>
      <c r="I402" s="6" t="s">
        <v>38</v>
      </c>
      <c r="J402" s="8" t="s">
        <v>329</v>
      </c>
      <c r="K402" s="5" t="s">
        <v>330</v>
      </c>
      <c r="L402" s="7" t="s">
        <v>331</v>
      </c>
      <c r="M402" s="9">
        <v>47331</v>
      </c>
      <c r="N402" s="5" t="s">
        <v>64</v>
      </c>
      <c r="O402" s="31">
        <v>43074.5917556366</v>
      </c>
      <c r="P402" s="32">
        <v>43074.5957797106</v>
      </c>
      <c r="Q402" s="28" t="s">
        <v>327</v>
      </c>
      <c r="R402" s="29" t="s">
        <v>38</v>
      </c>
      <c r="S402" s="28" t="s">
        <v>92</v>
      </c>
      <c r="T402" s="28" t="s">
        <v>205</v>
      </c>
      <c r="U402" s="5" t="s">
        <v>68</v>
      </c>
      <c r="V402" s="28" t="s">
        <v>331</v>
      </c>
      <c r="W402" s="7" t="s">
        <v>333</v>
      </c>
      <c r="X402" s="7" t="s">
        <v>71</v>
      </c>
      <c r="Y402" s="5" t="s">
        <v>94</v>
      </c>
      <c r="Z402" s="5" t="s">
        <v>340</v>
      </c>
      <c r="AA402" s="6" t="s">
        <v>38</v>
      </c>
      <c r="AB402" s="6" t="s">
        <v>38</v>
      </c>
      <c r="AC402" s="6" t="s">
        <v>38</v>
      </c>
      <c r="AD402" s="6" t="s">
        <v>38</v>
      </c>
      <c r="AE402" s="6" t="s">
        <v>38</v>
      </c>
    </row>
    <row r="403">
      <c r="A403" s="28" t="s">
        <v>335</v>
      </c>
      <c r="B403" s="6" t="s">
        <v>328</v>
      </c>
      <c r="C403" s="6" t="s">
        <v>312</v>
      </c>
      <c r="D403" s="7" t="s">
        <v>53</v>
      </c>
      <c r="E403" s="28" t="s">
        <v>54</v>
      </c>
      <c r="F403" s="5" t="s">
        <v>22</v>
      </c>
      <c r="G403" s="6" t="s">
        <v>60</v>
      </c>
      <c r="H403" s="6" t="s">
        <v>38</v>
      </c>
      <c r="I403" s="6" t="s">
        <v>38</v>
      </c>
      <c r="J403" s="8" t="s">
        <v>329</v>
      </c>
      <c r="K403" s="5" t="s">
        <v>330</v>
      </c>
      <c r="L403" s="7" t="s">
        <v>331</v>
      </c>
      <c r="M403" s="9">
        <v>47341</v>
      </c>
      <c r="N403" s="5" t="s">
        <v>64</v>
      </c>
      <c r="O403" s="31">
        <v>43074.5917693634</v>
      </c>
      <c r="P403" s="32">
        <v>43074.5957797106</v>
      </c>
      <c r="Q403" s="28" t="s">
        <v>334</v>
      </c>
      <c r="R403" s="29" t="s">
        <v>38</v>
      </c>
      <c r="S403" s="28" t="s">
        <v>66</v>
      </c>
      <c r="T403" s="28" t="s">
        <v>205</v>
      </c>
      <c r="U403" s="5" t="s">
        <v>211</v>
      </c>
      <c r="V403" s="28" t="s">
        <v>331</v>
      </c>
      <c r="W403" s="7" t="s">
        <v>336</v>
      </c>
      <c r="X403" s="7" t="s">
        <v>71</v>
      </c>
      <c r="Y403" s="5" t="s">
        <v>203</v>
      </c>
      <c r="Z403" s="5" t="s">
        <v>340</v>
      </c>
      <c r="AA403" s="6" t="s">
        <v>38</v>
      </c>
      <c r="AB403" s="6" t="s">
        <v>38</v>
      </c>
      <c r="AC403" s="6" t="s">
        <v>38</v>
      </c>
      <c r="AD403" s="6" t="s">
        <v>38</v>
      </c>
      <c r="AE403" s="6" t="s">
        <v>38</v>
      </c>
    </row>
    <row r="404">
      <c r="A404" s="28" t="s">
        <v>792</v>
      </c>
      <c r="B404" s="6" t="s">
        <v>791</v>
      </c>
      <c r="C404" s="6" t="s">
        <v>442</v>
      </c>
      <c r="D404" s="7" t="s">
        <v>53</v>
      </c>
      <c r="E404" s="28" t="s">
        <v>54</v>
      </c>
      <c r="F404" s="5" t="s">
        <v>22</v>
      </c>
      <c r="G404" s="6" t="s">
        <v>38</v>
      </c>
      <c r="H404" s="6" t="s">
        <v>38</v>
      </c>
      <c r="I404" s="6" t="s">
        <v>38</v>
      </c>
      <c r="J404" s="8" t="s">
        <v>215</v>
      </c>
      <c r="K404" s="5" t="s">
        <v>216</v>
      </c>
      <c r="L404" s="7" t="s">
        <v>217</v>
      </c>
      <c r="M404" s="9">
        <v>48311</v>
      </c>
      <c r="N404" s="5" t="s">
        <v>89</v>
      </c>
      <c r="O404" s="31">
        <v>43074.5917839931</v>
      </c>
      <c r="P404" s="32">
        <v>43074.5957797106</v>
      </c>
      <c r="Q404" s="28" t="s">
        <v>790</v>
      </c>
      <c r="R404" s="29" t="s">
        <v>1689</v>
      </c>
      <c r="S404" s="28" t="s">
        <v>66</v>
      </c>
      <c r="T404" s="28" t="s">
        <v>205</v>
      </c>
      <c r="U404" s="5" t="s">
        <v>211</v>
      </c>
      <c r="V404" s="28" t="s">
        <v>217</v>
      </c>
      <c r="W404" s="7" t="s">
        <v>793</v>
      </c>
      <c r="X404" s="7" t="s">
        <v>71</v>
      </c>
      <c r="Y404" s="5" t="s">
        <v>456</v>
      </c>
      <c r="Z404" s="5" t="s">
        <v>38</v>
      </c>
      <c r="AA404" s="6" t="s">
        <v>38</v>
      </c>
      <c r="AB404" s="6" t="s">
        <v>38</v>
      </c>
      <c r="AC404" s="6" t="s">
        <v>38</v>
      </c>
      <c r="AD404" s="6" t="s">
        <v>38</v>
      </c>
      <c r="AE404" s="6" t="s">
        <v>38</v>
      </c>
    </row>
    <row r="405">
      <c r="A405" s="28" t="s">
        <v>829</v>
      </c>
      <c r="B405" s="6" t="s">
        <v>825</v>
      </c>
      <c r="C405" s="6" t="s">
        <v>796</v>
      </c>
      <c r="D405" s="7" t="s">
        <v>53</v>
      </c>
      <c r="E405" s="28" t="s">
        <v>54</v>
      </c>
      <c r="F405" s="5" t="s">
        <v>22</v>
      </c>
      <c r="G405" s="6" t="s">
        <v>38</v>
      </c>
      <c r="H405" s="6" t="s">
        <v>38</v>
      </c>
      <c r="I405" s="6" t="s">
        <v>38</v>
      </c>
      <c r="J405" s="8" t="s">
        <v>826</v>
      </c>
      <c r="K405" s="5" t="s">
        <v>827</v>
      </c>
      <c r="L405" s="7" t="s">
        <v>828</v>
      </c>
      <c r="M405" s="9">
        <v>48391</v>
      </c>
      <c r="N405" s="5" t="s">
        <v>89</v>
      </c>
      <c r="O405" s="31">
        <v>43074.5917998843</v>
      </c>
      <c r="P405" s="32">
        <v>43074.5957798958</v>
      </c>
      <c r="Q405" s="28" t="s">
        <v>824</v>
      </c>
      <c r="R405" s="29" t="s">
        <v>1690</v>
      </c>
      <c r="S405" s="28" t="s">
        <v>66</v>
      </c>
      <c r="T405" s="28" t="s">
        <v>205</v>
      </c>
      <c r="U405" s="5" t="s">
        <v>211</v>
      </c>
      <c r="V405" s="28" t="s">
        <v>530</v>
      </c>
      <c r="W405" s="7" t="s">
        <v>830</v>
      </c>
      <c r="X405" s="7" t="s">
        <v>71</v>
      </c>
      <c r="Y405" s="5" t="s">
        <v>94</v>
      </c>
      <c r="Z405" s="5" t="s">
        <v>38</v>
      </c>
      <c r="AA405" s="6" t="s">
        <v>38</v>
      </c>
      <c r="AB405" s="6" t="s">
        <v>38</v>
      </c>
      <c r="AC405" s="6" t="s">
        <v>38</v>
      </c>
      <c r="AD405" s="6" t="s">
        <v>38</v>
      </c>
      <c r="AE405" s="6" t="s">
        <v>38</v>
      </c>
    </row>
    <row r="406">
      <c r="A406" s="30" t="s">
        <v>460</v>
      </c>
      <c r="B406" s="6" t="s">
        <v>458</v>
      </c>
      <c r="C406" s="6" t="s">
        <v>152</v>
      </c>
      <c r="D406" s="7" t="s">
        <v>53</v>
      </c>
      <c r="E406" s="28" t="s">
        <v>54</v>
      </c>
      <c r="F406" s="5" t="s">
        <v>22</v>
      </c>
      <c r="G406" s="6" t="s">
        <v>38</v>
      </c>
      <c r="H406" s="6" t="s">
        <v>38</v>
      </c>
      <c r="I406" s="6" t="s">
        <v>38</v>
      </c>
      <c r="J406" s="8" t="s">
        <v>165</v>
      </c>
      <c r="K406" s="5" t="s">
        <v>166</v>
      </c>
      <c r="L406" s="7" t="s">
        <v>167</v>
      </c>
      <c r="M406" s="9">
        <v>47571</v>
      </c>
      <c r="N406" s="5" t="s">
        <v>140</v>
      </c>
      <c r="O406" s="31">
        <v>43074.5918141551</v>
      </c>
      <c r="Q406" s="28" t="s">
        <v>457</v>
      </c>
      <c r="R406" s="29" t="s">
        <v>38</v>
      </c>
      <c r="S406" s="28" t="s">
        <v>66</v>
      </c>
      <c r="T406" s="28" t="s">
        <v>168</v>
      </c>
      <c r="U406" s="5" t="s">
        <v>169</v>
      </c>
      <c r="V406" s="28" t="s">
        <v>170</v>
      </c>
      <c r="W406" s="7" t="s">
        <v>461</v>
      </c>
      <c r="X406" s="7" t="s">
        <v>1536</v>
      </c>
      <c r="Y406" s="5" t="s">
        <v>72</v>
      </c>
      <c r="Z406" s="5" t="s">
        <v>38</v>
      </c>
      <c r="AA406" s="6" t="s">
        <v>38</v>
      </c>
      <c r="AB406" s="6" t="s">
        <v>38</v>
      </c>
      <c r="AC406" s="6" t="s">
        <v>38</v>
      </c>
      <c r="AD406" s="6" t="s">
        <v>38</v>
      </c>
      <c r="AE406" s="6" t="s">
        <v>38</v>
      </c>
    </row>
    <row r="407">
      <c r="A407" s="28" t="s">
        <v>886</v>
      </c>
      <c r="B407" s="6" t="s">
        <v>885</v>
      </c>
      <c r="C407" s="6" t="s">
        <v>863</v>
      </c>
      <c r="D407" s="7" t="s">
        <v>53</v>
      </c>
      <c r="E407" s="28" t="s">
        <v>54</v>
      </c>
      <c r="F407" s="5" t="s">
        <v>22</v>
      </c>
      <c r="G407" s="6" t="s">
        <v>60</v>
      </c>
      <c r="H407" s="6" t="s">
        <v>38</v>
      </c>
      <c r="I407" s="6" t="s">
        <v>38</v>
      </c>
      <c r="J407" s="8" t="s">
        <v>165</v>
      </c>
      <c r="K407" s="5" t="s">
        <v>166</v>
      </c>
      <c r="L407" s="7" t="s">
        <v>167</v>
      </c>
      <c r="M407" s="9">
        <v>48531</v>
      </c>
      <c r="N407" s="5" t="s">
        <v>89</v>
      </c>
      <c r="O407" s="31">
        <v>43074.5918305903</v>
      </c>
      <c r="P407" s="32">
        <v>43074.5957798958</v>
      </c>
      <c r="Q407" s="28" t="s">
        <v>884</v>
      </c>
      <c r="R407" s="29" t="s">
        <v>1691</v>
      </c>
      <c r="S407" s="28" t="s">
        <v>66</v>
      </c>
      <c r="T407" s="28" t="s">
        <v>168</v>
      </c>
      <c r="U407" s="5" t="s">
        <v>169</v>
      </c>
      <c r="V407" s="28" t="s">
        <v>170</v>
      </c>
      <c r="W407" s="7" t="s">
        <v>887</v>
      </c>
      <c r="X407" s="7" t="s">
        <v>71</v>
      </c>
      <c r="Y407" s="5" t="s">
        <v>72</v>
      </c>
      <c r="Z407" s="5" t="s">
        <v>38</v>
      </c>
      <c r="AA407" s="6" t="s">
        <v>38</v>
      </c>
      <c r="AB407" s="6" t="s">
        <v>38</v>
      </c>
      <c r="AC407" s="6" t="s">
        <v>38</v>
      </c>
      <c r="AD407" s="6" t="s">
        <v>38</v>
      </c>
      <c r="AE407" s="6" t="s">
        <v>38</v>
      </c>
    </row>
    <row r="408">
      <c r="A408" s="28" t="s">
        <v>1273</v>
      </c>
      <c r="B408" s="6" t="s">
        <v>1269</v>
      </c>
      <c r="C408" s="6" t="s">
        <v>1270</v>
      </c>
      <c r="D408" s="7" t="s">
        <v>53</v>
      </c>
      <c r="E408" s="28" t="s">
        <v>54</v>
      </c>
      <c r="F408" s="5" t="s">
        <v>22</v>
      </c>
      <c r="G408" s="6" t="s">
        <v>38</v>
      </c>
      <c r="H408" s="6" t="s">
        <v>38</v>
      </c>
      <c r="I408" s="6" t="s">
        <v>38</v>
      </c>
      <c r="J408" s="8" t="s">
        <v>165</v>
      </c>
      <c r="K408" s="5" t="s">
        <v>166</v>
      </c>
      <c r="L408" s="7" t="s">
        <v>167</v>
      </c>
      <c r="M408" s="9">
        <v>49581</v>
      </c>
      <c r="N408" s="5" t="s">
        <v>89</v>
      </c>
      <c r="O408" s="31">
        <v>43074.5918434028</v>
      </c>
      <c r="P408" s="32">
        <v>43074.5957800926</v>
      </c>
      <c r="Q408" s="28" t="s">
        <v>1268</v>
      </c>
      <c r="R408" s="29" t="s">
        <v>1692</v>
      </c>
      <c r="S408" s="28" t="s">
        <v>66</v>
      </c>
      <c r="T408" s="28" t="s">
        <v>168</v>
      </c>
      <c r="U408" s="5" t="s">
        <v>169</v>
      </c>
      <c r="V408" s="28" t="s">
        <v>170</v>
      </c>
      <c r="W408" s="7" t="s">
        <v>1274</v>
      </c>
      <c r="X408" s="7" t="s">
        <v>71</v>
      </c>
      <c r="Y408" s="5" t="s">
        <v>72</v>
      </c>
      <c r="Z408" s="5" t="s">
        <v>38</v>
      </c>
      <c r="AA408" s="6" t="s">
        <v>38</v>
      </c>
      <c r="AB408" s="6" t="s">
        <v>38</v>
      </c>
      <c r="AC408" s="6" t="s">
        <v>38</v>
      </c>
      <c r="AD408" s="6" t="s">
        <v>38</v>
      </c>
      <c r="AE408" s="6" t="s">
        <v>38</v>
      </c>
    </row>
    <row r="409">
      <c r="A409" s="28" t="s">
        <v>308</v>
      </c>
      <c r="B409" s="6" t="s">
        <v>301</v>
      </c>
      <c r="C409" s="6" t="s">
        <v>302</v>
      </c>
      <c r="D409" s="7" t="s">
        <v>53</v>
      </c>
      <c r="E409" s="28" t="s">
        <v>54</v>
      </c>
      <c r="F409" s="5" t="s">
        <v>303</v>
      </c>
      <c r="G409" s="6" t="s">
        <v>60</v>
      </c>
      <c r="H409" s="6" t="s">
        <v>38</v>
      </c>
      <c r="I409" s="6" t="s">
        <v>38</v>
      </c>
      <c r="J409" s="8" t="s">
        <v>305</v>
      </c>
      <c r="K409" s="5" t="s">
        <v>306</v>
      </c>
      <c r="L409" s="7" t="s">
        <v>307</v>
      </c>
      <c r="M409" s="9">
        <v>47281</v>
      </c>
      <c r="N409" s="5" t="s">
        <v>89</v>
      </c>
      <c r="O409" s="31">
        <v>43074.5918555208</v>
      </c>
      <c r="P409" s="32">
        <v>43074.5957800926</v>
      </c>
      <c r="Q409" s="28" t="s">
        <v>300</v>
      </c>
      <c r="R409" s="29" t="s">
        <v>1693</v>
      </c>
      <c r="S409" s="28" t="s">
        <v>66</v>
      </c>
      <c r="T409" s="28" t="s">
        <v>38</v>
      </c>
      <c r="U409" s="5" t="s">
        <v>38</v>
      </c>
      <c r="V409" s="28" t="s">
        <v>309</v>
      </c>
      <c r="W409" s="7" t="s">
        <v>38</v>
      </c>
      <c r="X409" s="7" t="s">
        <v>38</v>
      </c>
      <c r="Y409" s="5" t="s">
        <v>38</v>
      </c>
      <c r="Z409" s="5" t="s">
        <v>38</v>
      </c>
      <c r="AA409" s="6" t="s">
        <v>38</v>
      </c>
      <c r="AB409" s="6" t="s">
        <v>38</v>
      </c>
      <c r="AC409" s="6" t="s">
        <v>38</v>
      </c>
      <c r="AD409" s="6" t="s">
        <v>38</v>
      </c>
      <c r="AE409" s="6" t="s">
        <v>38</v>
      </c>
    </row>
    <row r="410">
      <c r="A410" s="28" t="s">
        <v>983</v>
      </c>
      <c r="B410" s="6" t="s">
        <v>982</v>
      </c>
      <c r="C410" s="6" t="s">
        <v>963</v>
      </c>
      <c r="D410" s="7" t="s">
        <v>53</v>
      </c>
      <c r="E410" s="28" t="s">
        <v>54</v>
      </c>
      <c r="F410" s="5" t="s">
        <v>303</v>
      </c>
      <c r="G410" s="6" t="s">
        <v>60</v>
      </c>
      <c r="H410" s="6" t="s">
        <v>38</v>
      </c>
      <c r="I410" s="6" t="s">
        <v>38</v>
      </c>
      <c r="J410" s="8" t="s">
        <v>305</v>
      </c>
      <c r="K410" s="5" t="s">
        <v>306</v>
      </c>
      <c r="L410" s="7" t="s">
        <v>307</v>
      </c>
      <c r="M410" s="9">
        <v>48731</v>
      </c>
      <c r="N410" s="5" t="s">
        <v>64</v>
      </c>
      <c r="O410" s="31">
        <v>43074.5918567477</v>
      </c>
      <c r="P410" s="32">
        <v>43074.5957800926</v>
      </c>
      <c r="Q410" s="28" t="s">
        <v>981</v>
      </c>
      <c r="R410" s="29" t="s">
        <v>38</v>
      </c>
      <c r="S410" s="28" t="s">
        <v>66</v>
      </c>
      <c r="T410" s="28" t="s">
        <v>38</v>
      </c>
      <c r="U410" s="5" t="s">
        <v>38</v>
      </c>
      <c r="V410" s="28" t="s">
        <v>984</v>
      </c>
      <c r="W410" s="7" t="s">
        <v>38</v>
      </c>
      <c r="X410" s="7" t="s">
        <v>38</v>
      </c>
      <c r="Y410" s="5" t="s">
        <v>38</v>
      </c>
      <c r="Z410" s="5" t="s">
        <v>38</v>
      </c>
      <c r="AA410" s="6" t="s">
        <v>38</v>
      </c>
      <c r="AB410" s="6" t="s">
        <v>38</v>
      </c>
      <c r="AC410" s="6" t="s">
        <v>38</v>
      </c>
      <c r="AD410" s="6" t="s">
        <v>38</v>
      </c>
      <c r="AE410" s="6" t="s">
        <v>38</v>
      </c>
    </row>
    <row r="411">
      <c r="A411" s="28" t="s">
        <v>1644</v>
      </c>
      <c r="B411" s="6" t="s">
        <v>1642</v>
      </c>
      <c r="C411" s="6" t="s">
        <v>1643</v>
      </c>
      <c r="D411" s="7" t="s">
        <v>53</v>
      </c>
      <c r="E411" s="28" t="s">
        <v>54</v>
      </c>
      <c r="F411" s="5" t="s">
        <v>303</v>
      </c>
      <c r="G411" s="6" t="s">
        <v>60</v>
      </c>
      <c r="H411" s="6" t="s">
        <v>38</v>
      </c>
      <c r="I411" s="6" t="s">
        <v>38</v>
      </c>
      <c r="J411" s="8" t="s">
        <v>305</v>
      </c>
      <c r="K411" s="5" t="s">
        <v>306</v>
      </c>
      <c r="L411" s="7" t="s">
        <v>307</v>
      </c>
      <c r="M411" s="9">
        <v>50541</v>
      </c>
      <c r="N411" s="5" t="s">
        <v>89</v>
      </c>
      <c r="O411" s="31">
        <v>43074.5918584144</v>
      </c>
      <c r="P411" s="32">
        <v>43074.5957802894</v>
      </c>
      <c r="Q411" s="28" t="s">
        <v>1641</v>
      </c>
      <c r="R411" s="29" t="s">
        <v>1694</v>
      </c>
      <c r="S411" s="28" t="s">
        <v>66</v>
      </c>
      <c r="T411" s="28" t="s">
        <v>38</v>
      </c>
      <c r="U411" s="5" t="s">
        <v>38</v>
      </c>
      <c r="V411" s="28" t="s">
        <v>80</v>
      </c>
      <c r="W411" s="7" t="s">
        <v>38</v>
      </c>
      <c r="X411" s="7" t="s">
        <v>38</v>
      </c>
      <c r="Y411" s="5" t="s">
        <v>38</v>
      </c>
      <c r="Z411" s="5" t="s">
        <v>38</v>
      </c>
      <c r="AA411" s="6" t="s">
        <v>38</v>
      </c>
      <c r="AB411" s="6" t="s">
        <v>38</v>
      </c>
      <c r="AC411" s="6" t="s">
        <v>38</v>
      </c>
      <c r="AD411" s="6" t="s">
        <v>38</v>
      </c>
      <c r="AE411" s="6" t="s">
        <v>38</v>
      </c>
    </row>
    <row r="412">
      <c r="A412" s="28" t="s">
        <v>881</v>
      </c>
      <c r="B412" s="6" t="s">
        <v>880</v>
      </c>
      <c r="C412" s="6" t="s">
        <v>863</v>
      </c>
      <c r="D412" s="7" t="s">
        <v>53</v>
      </c>
      <c r="E412" s="28" t="s">
        <v>54</v>
      </c>
      <c r="F412" s="5" t="s">
        <v>155</v>
      </c>
      <c r="G412" s="6" t="s">
        <v>60</v>
      </c>
      <c r="H412" s="6" t="s">
        <v>38</v>
      </c>
      <c r="I412" s="6" t="s">
        <v>38</v>
      </c>
      <c r="J412" s="8" t="s">
        <v>257</v>
      </c>
      <c r="K412" s="5" t="s">
        <v>258</v>
      </c>
      <c r="L412" s="7" t="s">
        <v>259</v>
      </c>
      <c r="M412" s="9">
        <v>48511</v>
      </c>
      <c r="N412" s="5" t="s">
        <v>64</v>
      </c>
      <c r="O412" s="31">
        <v>43074.5918596412</v>
      </c>
      <c r="P412" s="32">
        <v>43074.5957802894</v>
      </c>
      <c r="Q412" s="28" t="s">
        <v>879</v>
      </c>
      <c r="R412" s="29" t="s">
        <v>38</v>
      </c>
      <c r="S412" s="28" t="s">
        <v>66</v>
      </c>
      <c r="T412" s="28" t="s">
        <v>159</v>
      </c>
      <c r="U412" s="5" t="s">
        <v>326</v>
      </c>
      <c r="V412" s="28" t="s">
        <v>80</v>
      </c>
      <c r="W412" s="7" t="s">
        <v>38</v>
      </c>
      <c r="X412" s="7" t="s">
        <v>38</v>
      </c>
      <c r="Y412" s="5" t="s">
        <v>38</v>
      </c>
      <c r="Z412" s="5" t="s">
        <v>38</v>
      </c>
      <c r="AA412" s="6" t="s">
        <v>38</v>
      </c>
      <c r="AB412" s="6" t="s">
        <v>38</v>
      </c>
      <c r="AC412" s="6" t="s">
        <v>38</v>
      </c>
      <c r="AD412" s="6" t="s">
        <v>38</v>
      </c>
      <c r="AE412" s="6" t="s">
        <v>38</v>
      </c>
    </row>
    <row r="413">
      <c r="A413" s="28" t="s">
        <v>260</v>
      </c>
      <c r="B413" s="6" t="s">
        <v>256</v>
      </c>
      <c r="C413" s="6" t="s">
        <v>237</v>
      </c>
      <c r="D413" s="7" t="s">
        <v>53</v>
      </c>
      <c r="E413" s="28" t="s">
        <v>54</v>
      </c>
      <c r="F413" s="5" t="s">
        <v>155</v>
      </c>
      <c r="G413" s="6" t="s">
        <v>38</v>
      </c>
      <c r="H413" s="6" t="s">
        <v>38</v>
      </c>
      <c r="I413" s="6" t="s">
        <v>38</v>
      </c>
      <c r="J413" s="8" t="s">
        <v>257</v>
      </c>
      <c r="K413" s="5" t="s">
        <v>258</v>
      </c>
      <c r="L413" s="7" t="s">
        <v>259</v>
      </c>
      <c r="M413" s="9">
        <v>47161</v>
      </c>
      <c r="N413" s="5" t="s">
        <v>64</v>
      </c>
      <c r="O413" s="31">
        <v>43074.5918611111</v>
      </c>
      <c r="P413" s="32">
        <v>43074.5957802894</v>
      </c>
      <c r="Q413" s="28" t="s">
        <v>255</v>
      </c>
      <c r="R413" s="29" t="s">
        <v>38</v>
      </c>
      <c r="S413" s="28" t="s">
        <v>66</v>
      </c>
      <c r="T413" s="28" t="s">
        <v>159</v>
      </c>
      <c r="U413" s="5" t="s">
        <v>160</v>
      </c>
      <c r="V413" s="28" t="s">
        <v>80</v>
      </c>
      <c r="W413" s="7" t="s">
        <v>38</v>
      </c>
      <c r="X413" s="7" t="s">
        <v>38</v>
      </c>
      <c r="Y413" s="5" t="s">
        <v>38</v>
      </c>
      <c r="Z413" s="5" t="s">
        <v>38</v>
      </c>
      <c r="AA413" s="6" t="s">
        <v>38</v>
      </c>
      <c r="AB413" s="6" t="s">
        <v>38</v>
      </c>
      <c r="AC413" s="6" t="s">
        <v>38</v>
      </c>
      <c r="AD413" s="6" t="s">
        <v>38</v>
      </c>
      <c r="AE413" s="6" t="s">
        <v>38</v>
      </c>
    </row>
    <row r="414">
      <c r="A414" s="30" t="s">
        <v>279</v>
      </c>
      <c r="B414" s="6" t="s">
        <v>278</v>
      </c>
      <c r="C414" s="6" t="s">
        <v>237</v>
      </c>
      <c r="D414" s="7" t="s">
        <v>53</v>
      </c>
      <c r="E414" s="28" t="s">
        <v>54</v>
      </c>
      <c r="F414" s="5" t="s">
        <v>155</v>
      </c>
      <c r="G414" s="6" t="s">
        <v>38</v>
      </c>
      <c r="H414" s="6" t="s">
        <v>38</v>
      </c>
      <c r="I414" s="6" t="s">
        <v>38</v>
      </c>
      <c r="J414" s="8" t="s">
        <v>257</v>
      </c>
      <c r="K414" s="5" t="s">
        <v>258</v>
      </c>
      <c r="L414" s="7" t="s">
        <v>259</v>
      </c>
      <c r="M414" s="9">
        <v>47211</v>
      </c>
      <c r="N414" s="5" t="s">
        <v>231</v>
      </c>
      <c r="O414" s="31">
        <v>43074.5918625347</v>
      </c>
      <c r="Q414" s="28" t="s">
        <v>277</v>
      </c>
      <c r="R414" s="29" t="s">
        <v>38</v>
      </c>
      <c r="S414" s="28" t="s">
        <v>66</v>
      </c>
      <c r="T414" s="28" t="s">
        <v>159</v>
      </c>
      <c r="U414" s="5" t="s">
        <v>160</v>
      </c>
      <c r="V414" s="28" t="s">
        <v>80</v>
      </c>
      <c r="W414" s="7" t="s">
        <v>38</v>
      </c>
      <c r="X414" s="7" t="s">
        <v>38</v>
      </c>
      <c r="Y414" s="5" t="s">
        <v>38</v>
      </c>
      <c r="Z414" s="5" t="s">
        <v>38</v>
      </c>
      <c r="AA414" s="6" t="s">
        <v>38</v>
      </c>
      <c r="AB414" s="6" t="s">
        <v>38</v>
      </c>
      <c r="AC414" s="6" t="s">
        <v>38</v>
      </c>
      <c r="AD414" s="6" t="s">
        <v>38</v>
      </c>
      <c r="AE414" s="6" t="s">
        <v>38</v>
      </c>
    </row>
    <row r="415">
      <c r="A415" s="28" t="s">
        <v>282</v>
      </c>
      <c r="B415" s="6" t="s">
        <v>281</v>
      </c>
      <c r="C415" s="6" t="s">
        <v>237</v>
      </c>
      <c r="D415" s="7" t="s">
        <v>53</v>
      </c>
      <c r="E415" s="28" t="s">
        <v>54</v>
      </c>
      <c r="F415" s="5" t="s">
        <v>155</v>
      </c>
      <c r="G415" s="6" t="s">
        <v>38</v>
      </c>
      <c r="H415" s="6" t="s">
        <v>38</v>
      </c>
      <c r="I415" s="6" t="s">
        <v>38</v>
      </c>
      <c r="J415" s="8" t="s">
        <v>257</v>
      </c>
      <c r="K415" s="5" t="s">
        <v>258</v>
      </c>
      <c r="L415" s="7" t="s">
        <v>259</v>
      </c>
      <c r="M415" s="9">
        <v>47221</v>
      </c>
      <c r="N415" s="5" t="s">
        <v>64</v>
      </c>
      <c r="O415" s="31">
        <v>43074.5918639699</v>
      </c>
      <c r="P415" s="32">
        <v>43074.5957804398</v>
      </c>
      <c r="Q415" s="28" t="s">
        <v>280</v>
      </c>
      <c r="R415" s="29" t="s">
        <v>38</v>
      </c>
      <c r="S415" s="28" t="s">
        <v>66</v>
      </c>
      <c r="T415" s="28" t="s">
        <v>159</v>
      </c>
      <c r="U415" s="5" t="s">
        <v>160</v>
      </c>
      <c r="V415" s="28" t="s">
        <v>80</v>
      </c>
      <c r="W415" s="7" t="s">
        <v>38</v>
      </c>
      <c r="X415" s="7" t="s">
        <v>38</v>
      </c>
      <c r="Y415" s="5" t="s">
        <v>38</v>
      </c>
      <c r="Z415" s="5" t="s">
        <v>38</v>
      </c>
      <c r="AA415" s="6" t="s">
        <v>38</v>
      </c>
      <c r="AB415" s="6" t="s">
        <v>38</v>
      </c>
      <c r="AC415" s="6" t="s">
        <v>38</v>
      </c>
      <c r="AD415" s="6" t="s">
        <v>38</v>
      </c>
      <c r="AE415" s="6" t="s">
        <v>38</v>
      </c>
    </row>
    <row r="416">
      <c r="A416" s="28" t="s">
        <v>1663</v>
      </c>
      <c r="B416" s="6" t="s">
        <v>1662</v>
      </c>
      <c r="C416" s="6" t="s">
        <v>1135</v>
      </c>
      <c r="D416" s="7" t="s">
        <v>53</v>
      </c>
      <c r="E416" s="28" t="s">
        <v>54</v>
      </c>
      <c r="F416" s="5" t="s">
        <v>155</v>
      </c>
      <c r="G416" s="6" t="s">
        <v>38</v>
      </c>
      <c r="H416" s="6" t="s">
        <v>38</v>
      </c>
      <c r="I416" s="6" t="s">
        <v>38</v>
      </c>
      <c r="J416" s="8" t="s">
        <v>257</v>
      </c>
      <c r="K416" s="5" t="s">
        <v>258</v>
      </c>
      <c r="L416" s="7" t="s">
        <v>259</v>
      </c>
      <c r="M416" s="9">
        <v>506601</v>
      </c>
      <c r="N416" s="5" t="s">
        <v>89</v>
      </c>
      <c r="O416" s="31">
        <v>43074.5918652431</v>
      </c>
      <c r="P416" s="32">
        <v>43074.5957804398</v>
      </c>
      <c r="Q416" s="28" t="s">
        <v>1661</v>
      </c>
      <c r="R416" s="29" t="s">
        <v>1695</v>
      </c>
      <c r="S416" s="28" t="s">
        <v>66</v>
      </c>
      <c r="T416" s="28" t="s">
        <v>159</v>
      </c>
      <c r="U416" s="5" t="s">
        <v>326</v>
      </c>
      <c r="V416" s="28" t="s">
        <v>80</v>
      </c>
      <c r="W416" s="7" t="s">
        <v>38</v>
      </c>
      <c r="X416" s="7" t="s">
        <v>38</v>
      </c>
      <c r="Y416" s="5" t="s">
        <v>38</v>
      </c>
      <c r="Z416" s="5" t="s">
        <v>38</v>
      </c>
      <c r="AA416" s="6" t="s">
        <v>38</v>
      </c>
      <c r="AB416" s="6" t="s">
        <v>38</v>
      </c>
      <c r="AC416" s="6" t="s">
        <v>38</v>
      </c>
      <c r="AD416" s="6" t="s">
        <v>38</v>
      </c>
      <c r="AE416" s="6" t="s">
        <v>38</v>
      </c>
    </row>
    <row r="417">
      <c r="A417" s="28" t="s">
        <v>1003</v>
      </c>
      <c r="B417" s="6" t="s">
        <v>1002</v>
      </c>
      <c r="C417" s="6" t="s">
        <v>997</v>
      </c>
      <c r="D417" s="7" t="s">
        <v>53</v>
      </c>
      <c r="E417" s="28" t="s">
        <v>54</v>
      </c>
      <c r="F417" s="5" t="s">
        <v>480</v>
      </c>
      <c r="G417" s="6" t="s">
        <v>38</v>
      </c>
      <c r="H417" s="6" t="s">
        <v>38</v>
      </c>
      <c r="I417" s="6" t="s">
        <v>38</v>
      </c>
      <c r="J417" s="8" t="s">
        <v>506</v>
      </c>
      <c r="K417" s="5" t="s">
        <v>507</v>
      </c>
      <c r="L417" s="7" t="s">
        <v>508</v>
      </c>
      <c r="M417" s="9">
        <v>48761</v>
      </c>
      <c r="N417" s="5" t="s">
        <v>41</v>
      </c>
      <c r="O417" s="31">
        <v>43074.5918665162</v>
      </c>
      <c r="P417" s="32">
        <v>43074.5957806366</v>
      </c>
      <c r="Q417" s="28" t="s">
        <v>1001</v>
      </c>
      <c r="R417" s="29" t="s">
        <v>38</v>
      </c>
      <c r="S417" s="28" t="s">
        <v>66</v>
      </c>
      <c r="T417" s="28" t="s">
        <v>38</v>
      </c>
      <c r="U417" s="5" t="s">
        <v>38</v>
      </c>
      <c r="V417" s="28" t="s">
        <v>80</v>
      </c>
      <c r="W417" s="7" t="s">
        <v>38</v>
      </c>
      <c r="X417" s="7" t="s">
        <v>38</v>
      </c>
      <c r="Y417" s="5" t="s">
        <v>38</v>
      </c>
      <c r="Z417" s="5" t="s">
        <v>38</v>
      </c>
      <c r="AA417" s="6" t="s">
        <v>38</v>
      </c>
      <c r="AB417" s="6" t="s">
        <v>38</v>
      </c>
      <c r="AC417" s="6" t="s">
        <v>38</v>
      </c>
      <c r="AD417" s="6" t="s">
        <v>38</v>
      </c>
      <c r="AE417" s="6" t="s">
        <v>38</v>
      </c>
    </row>
    <row r="418">
      <c r="A418" s="30" t="s">
        <v>1095</v>
      </c>
      <c r="B418" s="6" t="s">
        <v>1094</v>
      </c>
      <c r="C418" s="6" t="s">
        <v>900</v>
      </c>
      <c r="D418" s="7" t="s">
        <v>53</v>
      </c>
      <c r="E418" s="28" t="s">
        <v>54</v>
      </c>
      <c r="F418" s="5" t="s">
        <v>155</v>
      </c>
      <c r="G418" s="6" t="s">
        <v>60</v>
      </c>
      <c r="H418" s="6" t="s">
        <v>38</v>
      </c>
      <c r="I418" s="6" t="s">
        <v>38</v>
      </c>
      <c r="J418" s="8" t="s">
        <v>506</v>
      </c>
      <c r="K418" s="5" t="s">
        <v>507</v>
      </c>
      <c r="L418" s="7" t="s">
        <v>508</v>
      </c>
      <c r="M418" s="9">
        <v>49061</v>
      </c>
      <c r="N418" s="5" t="s">
        <v>231</v>
      </c>
      <c r="O418" s="31">
        <v>43074.5918677894</v>
      </c>
      <c r="Q418" s="28" t="s">
        <v>1093</v>
      </c>
      <c r="R418" s="29" t="s">
        <v>38</v>
      </c>
      <c r="S418" s="28" t="s">
        <v>66</v>
      </c>
      <c r="T418" s="28" t="s">
        <v>159</v>
      </c>
      <c r="U418" s="5" t="s">
        <v>326</v>
      </c>
      <c r="V418" s="28" t="s">
        <v>80</v>
      </c>
      <c r="W418" s="7" t="s">
        <v>38</v>
      </c>
      <c r="X418" s="7" t="s">
        <v>38</v>
      </c>
      <c r="Y418" s="5" t="s">
        <v>38</v>
      </c>
      <c r="Z418" s="5" t="s">
        <v>38</v>
      </c>
      <c r="AA418" s="6" t="s">
        <v>38</v>
      </c>
      <c r="AB418" s="6" t="s">
        <v>38</v>
      </c>
      <c r="AC418" s="6" t="s">
        <v>38</v>
      </c>
      <c r="AD418" s="6" t="s">
        <v>38</v>
      </c>
      <c r="AE418" s="6" t="s">
        <v>38</v>
      </c>
    </row>
    <row r="419">
      <c r="A419" s="28" t="s">
        <v>1020</v>
      </c>
      <c r="B419" s="6" t="s">
        <v>1019</v>
      </c>
      <c r="C419" s="6" t="s">
        <v>997</v>
      </c>
      <c r="D419" s="7" t="s">
        <v>53</v>
      </c>
      <c r="E419" s="28" t="s">
        <v>54</v>
      </c>
      <c r="F419" s="5" t="s">
        <v>155</v>
      </c>
      <c r="G419" s="6" t="s">
        <v>60</v>
      </c>
      <c r="H419" s="6" t="s">
        <v>38</v>
      </c>
      <c r="I419" s="6" t="s">
        <v>38</v>
      </c>
      <c r="J419" s="8" t="s">
        <v>506</v>
      </c>
      <c r="K419" s="5" t="s">
        <v>507</v>
      </c>
      <c r="L419" s="7" t="s">
        <v>508</v>
      </c>
      <c r="M419" s="9">
        <v>48821</v>
      </c>
      <c r="N419" s="5" t="s">
        <v>64</v>
      </c>
      <c r="O419" s="31">
        <v>43074.5918690625</v>
      </c>
      <c r="P419" s="32">
        <v>43074.5957806366</v>
      </c>
      <c r="Q419" s="28" t="s">
        <v>1018</v>
      </c>
      <c r="R419" s="29" t="s">
        <v>38</v>
      </c>
      <c r="S419" s="28" t="s">
        <v>66</v>
      </c>
      <c r="T419" s="28" t="s">
        <v>159</v>
      </c>
      <c r="U419" s="5" t="s">
        <v>326</v>
      </c>
      <c r="V419" s="28" t="s">
        <v>80</v>
      </c>
      <c r="W419" s="7" t="s">
        <v>38</v>
      </c>
      <c r="X419" s="7" t="s">
        <v>38</v>
      </c>
      <c r="Y419" s="5" t="s">
        <v>38</v>
      </c>
      <c r="Z419" s="5" t="s">
        <v>38</v>
      </c>
      <c r="AA419" s="6" t="s">
        <v>38</v>
      </c>
      <c r="AB419" s="6" t="s">
        <v>38</v>
      </c>
      <c r="AC419" s="6" t="s">
        <v>38</v>
      </c>
      <c r="AD419" s="6" t="s">
        <v>38</v>
      </c>
      <c r="AE419" s="6" t="s">
        <v>38</v>
      </c>
    </row>
    <row r="420">
      <c r="A420" s="28" t="s">
        <v>1696</v>
      </c>
      <c r="B420" s="6" t="s">
        <v>1697</v>
      </c>
      <c r="C420" s="6" t="s">
        <v>636</v>
      </c>
      <c r="D420" s="7" t="s">
        <v>53</v>
      </c>
      <c r="E420" s="28" t="s">
        <v>54</v>
      </c>
      <c r="F420" s="5" t="s">
        <v>108</v>
      </c>
      <c r="G420" s="6" t="s">
        <v>38</v>
      </c>
      <c r="H420" s="6" t="s">
        <v>38</v>
      </c>
      <c r="I420" s="6" t="s">
        <v>38</v>
      </c>
      <c r="J420" s="8" t="s">
        <v>109</v>
      </c>
      <c r="K420" s="5" t="s">
        <v>109</v>
      </c>
      <c r="L420" s="7" t="s">
        <v>110</v>
      </c>
      <c r="M420" s="9">
        <v>509400</v>
      </c>
      <c r="N420" s="5" t="s">
        <v>41</v>
      </c>
      <c r="O420" s="31">
        <v>43074.5918704861</v>
      </c>
      <c r="P420" s="32">
        <v>43074.595780787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1101</v>
      </c>
      <c r="B421" s="6" t="s">
        <v>1097</v>
      </c>
      <c r="C421" s="6" t="s">
        <v>1098</v>
      </c>
      <c r="D421" s="7" t="s">
        <v>53</v>
      </c>
      <c r="E421" s="28" t="s">
        <v>54</v>
      </c>
      <c r="F421" s="5" t="s">
        <v>155</v>
      </c>
      <c r="G421" s="6" t="s">
        <v>60</v>
      </c>
      <c r="H421" s="6" t="s">
        <v>38</v>
      </c>
      <c r="I421" s="6" t="s">
        <v>38</v>
      </c>
      <c r="J421" s="8" t="s">
        <v>506</v>
      </c>
      <c r="K421" s="5" t="s">
        <v>507</v>
      </c>
      <c r="L421" s="7" t="s">
        <v>508</v>
      </c>
      <c r="M421" s="9">
        <v>49071</v>
      </c>
      <c r="N421" s="5" t="s">
        <v>89</v>
      </c>
      <c r="O421" s="31">
        <v>43074.591871956</v>
      </c>
      <c r="P421" s="32">
        <v>43074.595780787</v>
      </c>
      <c r="Q421" s="28" t="s">
        <v>1096</v>
      </c>
      <c r="R421" s="29" t="s">
        <v>1698</v>
      </c>
      <c r="S421" s="28" t="s">
        <v>66</v>
      </c>
      <c r="T421" s="28" t="s">
        <v>159</v>
      </c>
      <c r="U421" s="5" t="s">
        <v>326</v>
      </c>
      <c r="V421" s="28" t="s">
        <v>80</v>
      </c>
      <c r="W421" s="7" t="s">
        <v>38</v>
      </c>
      <c r="X421" s="7" t="s">
        <v>38</v>
      </c>
      <c r="Y421" s="5" t="s">
        <v>38</v>
      </c>
      <c r="Z421" s="5" t="s">
        <v>38</v>
      </c>
      <c r="AA421" s="6" t="s">
        <v>38</v>
      </c>
      <c r="AB421" s="6" t="s">
        <v>38</v>
      </c>
      <c r="AC421" s="6" t="s">
        <v>38</v>
      </c>
      <c r="AD421" s="6" t="s">
        <v>38</v>
      </c>
      <c r="AE421" s="6" t="s">
        <v>38</v>
      </c>
    </row>
    <row r="422">
      <c r="A422" s="28" t="s">
        <v>1105</v>
      </c>
      <c r="B422" s="6" t="s">
        <v>1103</v>
      </c>
      <c r="C422" s="6" t="s">
        <v>1104</v>
      </c>
      <c r="D422" s="7" t="s">
        <v>53</v>
      </c>
      <c r="E422" s="28" t="s">
        <v>54</v>
      </c>
      <c r="F422" s="5" t="s">
        <v>155</v>
      </c>
      <c r="G422" s="6" t="s">
        <v>60</v>
      </c>
      <c r="H422" s="6" t="s">
        <v>38</v>
      </c>
      <c r="I422" s="6" t="s">
        <v>38</v>
      </c>
      <c r="J422" s="8" t="s">
        <v>506</v>
      </c>
      <c r="K422" s="5" t="s">
        <v>507</v>
      </c>
      <c r="L422" s="7" t="s">
        <v>508</v>
      </c>
      <c r="M422" s="9">
        <v>49081</v>
      </c>
      <c r="N422" s="5" t="s">
        <v>64</v>
      </c>
      <c r="O422" s="31">
        <v>43074.5918735764</v>
      </c>
      <c r="P422" s="32">
        <v>43074.595780787</v>
      </c>
      <c r="Q422" s="28" t="s">
        <v>1102</v>
      </c>
      <c r="R422" s="29" t="s">
        <v>38</v>
      </c>
      <c r="S422" s="28" t="s">
        <v>66</v>
      </c>
      <c r="T422" s="28" t="s">
        <v>159</v>
      </c>
      <c r="U422" s="5" t="s">
        <v>326</v>
      </c>
      <c r="V422" s="28" t="s">
        <v>80</v>
      </c>
      <c r="W422" s="7" t="s">
        <v>38</v>
      </c>
      <c r="X422" s="7" t="s">
        <v>38</v>
      </c>
      <c r="Y422" s="5" t="s">
        <v>38</v>
      </c>
      <c r="Z422" s="5" t="s">
        <v>38</v>
      </c>
      <c r="AA422" s="6" t="s">
        <v>38</v>
      </c>
      <c r="AB422" s="6" t="s">
        <v>38</v>
      </c>
      <c r="AC422" s="6" t="s">
        <v>38</v>
      </c>
      <c r="AD422" s="6" t="s">
        <v>38</v>
      </c>
      <c r="AE422" s="6" t="s">
        <v>38</v>
      </c>
    </row>
    <row r="423">
      <c r="A423" s="28" t="s">
        <v>1220</v>
      </c>
      <c r="B423" s="6" t="s">
        <v>1216</v>
      </c>
      <c r="C423" s="6" t="s">
        <v>1699</v>
      </c>
      <c r="D423" s="7" t="s">
        <v>53</v>
      </c>
      <c r="E423" s="28" t="s">
        <v>54</v>
      </c>
      <c r="F423" s="5" t="s">
        <v>155</v>
      </c>
      <c r="G423" s="6" t="s">
        <v>60</v>
      </c>
      <c r="H423" s="6" t="s">
        <v>38</v>
      </c>
      <c r="I423" s="6" t="s">
        <v>38</v>
      </c>
      <c r="J423" s="8" t="s">
        <v>506</v>
      </c>
      <c r="K423" s="5" t="s">
        <v>507</v>
      </c>
      <c r="L423" s="7" t="s">
        <v>508</v>
      </c>
      <c r="M423" s="9">
        <v>49421</v>
      </c>
      <c r="N423" s="5" t="s">
        <v>64</v>
      </c>
      <c r="O423" s="31">
        <v>43074.5918748032</v>
      </c>
      <c r="P423" s="32">
        <v>43074.5957809838</v>
      </c>
      <c r="Q423" s="28" t="s">
        <v>1215</v>
      </c>
      <c r="R423" s="29" t="s">
        <v>38</v>
      </c>
      <c r="S423" s="28" t="s">
        <v>66</v>
      </c>
      <c r="T423" s="28" t="s">
        <v>159</v>
      </c>
      <c r="U423" s="5" t="s">
        <v>326</v>
      </c>
      <c r="V423" s="28" t="s">
        <v>80</v>
      </c>
      <c r="W423" s="7" t="s">
        <v>38</v>
      </c>
      <c r="X423" s="7" t="s">
        <v>38</v>
      </c>
      <c r="Y423" s="5" t="s">
        <v>38</v>
      </c>
      <c r="Z423" s="5" t="s">
        <v>38</v>
      </c>
      <c r="AA423" s="6" t="s">
        <v>38</v>
      </c>
      <c r="AB423" s="6" t="s">
        <v>38</v>
      </c>
      <c r="AC423" s="6" t="s">
        <v>38</v>
      </c>
      <c r="AD423" s="6" t="s">
        <v>38</v>
      </c>
      <c r="AE423" s="6" t="s">
        <v>38</v>
      </c>
    </row>
    <row r="424">
      <c r="A424" s="28" t="s">
        <v>1648</v>
      </c>
      <c r="B424" s="6" t="s">
        <v>1010</v>
      </c>
      <c r="C424" s="6" t="s">
        <v>997</v>
      </c>
      <c r="D424" s="7" t="s">
        <v>53</v>
      </c>
      <c r="E424" s="28" t="s">
        <v>54</v>
      </c>
      <c r="F424" s="5" t="s">
        <v>155</v>
      </c>
      <c r="G424" s="6" t="s">
        <v>60</v>
      </c>
      <c r="H424" s="6" t="s">
        <v>38</v>
      </c>
      <c r="I424" s="6" t="s">
        <v>38</v>
      </c>
      <c r="J424" s="8" t="s">
        <v>506</v>
      </c>
      <c r="K424" s="5" t="s">
        <v>507</v>
      </c>
      <c r="L424" s="7" t="s">
        <v>508</v>
      </c>
      <c r="M424" s="9">
        <v>50581</v>
      </c>
      <c r="N424" s="5" t="s">
        <v>64</v>
      </c>
      <c r="O424" s="31">
        <v>43074.5918762731</v>
      </c>
      <c r="P424" s="32">
        <v>43074.5957809838</v>
      </c>
      <c r="Q424" s="28" t="s">
        <v>1646</v>
      </c>
      <c r="R424" s="29" t="s">
        <v>38</v>
      </c>
      <c r="S424" s="28" t="s">
        <v>66</v>
      </c>
      <c r="T424" s="28" t="s">
        <v>1008</v>
      </c>
      <c r="U424" s="5" t="s">
        <v>510</v>
      </c>
      <c r="V424" s="28" t="s">
        <v>80</v>
      </c>
      <c r="W424" s="7" t="s">
        <v>38</v>
      </c>
      <c r="X424" s="7" t="s">
        <v>38</v>
      </c>
      <c r="Y424" s="5" t="s">
        <v>38</v>
      </c>
      <c r="Z424" s="5" t="s">
        <v>38</v>
      </c>
      <c r="AA424" s="6" t="s">
        <v>38</v>
      </c>
      <c r="AB424" s="6" t="s">
        <v>38</v>
      </c>
      <c r="AC424" s="6" t="s">
        <v>38</v>
      </c>
      <c r="AD424" s="6" t="s">
        <v>38</v>
      </c>
      <c r="AE424" s="6" t="s">
        <v>38</v>
      </c>
    </row>
    <row r="425">
      <c r="A425" s="28" t="s">
        <v>1523</v>
      </c>
      <c r="B425" s="6" t="s">
        <v>1521</v>
      </c>
      <c r="C425" s="6" t="s">
        <v>1522</v>
      </c>
      <c r="D425" s="7" t="s">
        <v>53</v>
      </c>
      <c r="E425" s="28" t="s">
        <v>54</v>
      </c>
      <c r="F425" s="5" t="s">
        <v>155</v>
      </c>
      <c r="G425" s="6" t="s">
        <v>60</v>
      </c>
      <c r="H425" s="6" t="s">
        <v>38</v>
      </c>
      <c r="I425" s="6" t="s">
        <v>38</v>
      </c>
      <c r="J425" s="8" t="s">
        <v>506</v>
      </c>
      <c r="K425" s="5" t="s">
        <v>507</v>
      </c>
      <c r="L425" s="7" t="s">
        <v>508</v>
      </c>
      <c r="M425" s="9">
        <v>50231</v>
      </c>
      <c r="N425" s="5" t="s">
        <v>89</v>
      </c>
      <c r="O425" s="31">
        <v>43074.5918778935</v>
      </c>
      <c r="P425" s="32">
        <v>43074.5957809838</v>
      </c>
      <c r="Q425" s="28" t="s">
        <v>1520</v>
      </c>
      <c r="R425" s="29" t="s">
        <v>1700</v>
      </c>
      <c r="S425" s="28" t="s">
        <v>66</v>
      </c>
      <c r="T425" s="28" t="s">
        <v>159</v>
      </c>
      <c r="U425" s="5" t="s">
        <v>326</v>
      </c>
      <c r="V425" s="28" t="s">
        <v>80</v>
      </c>
      <c r="W425" s="7" t="s">
        <v>38</v>
      </c>
      <c r="X425" s="7" t="s">
        <v>38</v>
      </c>
      <c r="Y425" s="5" t="s">
        <v>38</v>
      </c>
      <c r="Z425" s="5" t="s">
        <v>38</v>
      </c>
      <c r="AA425" s="6" t="s">
        <v>38</v>
      </c>
      <c r="AB425" s="6" t="s">
        <v>38</v>
      </c>
      <c r="AC425" s="6" t="s">
        <v>38</v>
      </c>
      <c r="AD425" s="6" t="s">
        <v>38</v>
      </c>
      <c r="AE425" s="6" t="s">
        <v>38</v>
      </c>
    </row>
    <row r="426">
      <c r="A426" s="28" t="s">
        <v>656</v>
      </c>
      <c r="B426" s="6" t="s">
        <v>652</v>
      </c>
      <c r="C426" s="6" t="s">
        <v>653</v>
      </c>
      <c r="D426" s="7" t="s">
        <v>53</v>
      </c>
      <c r="E426" s="28" t="s">
        <v>54</v>
      </c>
      <c r="F426" s="5" t="s">
        <v>155</v>
      </c>
      <c r="G426" s="6" t="s">
        <v>60</v>
      </c>
      <c r="H426" s="6" t="s">
        <v>38</v>
      </c>
      <c r="I426" s="6" t="s">
        <v>38</v>
      </c>
      <c r="J426" s="8" t="s">
        <v>156</v>
      </c>
      <c r="K426" s="5" t="s">
        <v>157</v>
      </c>
      <c r="L426" s="7" t="s">
        <v>158</v>
      </c>
      <c r="M426" s="9">
        <v>47971</v>
      </c>
      <c r="N426" s="5" t="s">
        <v>64</v>
      </c>
      <c r="O426" s="31">
        <v>43074.5918793171</v>
      </c>
      <c r="P426" s="32">
        <v>43074.595781169</v>
      </c>
      <c r="Q426" s="28" t="s">
        <v>651</v>
      </c>
      <c r="R426" s="29" t="s">
        <v>38</v>
      </c>
      <c r="S426" s="28" t="s">
        <v>66</v>
      </c>
      <c r="T426" s="28" t="s">
        <v>159</v>
      </c>
      <c r="U426" s="5" t="s">
        <v>326</v>
      </c>
      <c r="V426" s="28" t="s">
        <v>80</v>
      </c>
      <c r="W426" s="7" t="s">
        <v>38</v>
      </c>
      <c r="X426" s="7" t="s">
        <v>38</v>
      </c>
      <c r="Y426" s="5" t="s">
        <v>38</v>
      </c>
      <c r="Z426" s="5" t="s">
        <v>38</v>
      </c>
      <c r="AA426" s="6" t="s">
        <v>38</v>
      </c>
      <c r="AB426" s="6" t="s">
        <v>38</v>
      </c>
      <c r="AC426" s="6" t="s">
        <v>38</v>
      </c>
      <c r="AD426" s="6" t="s">
        <v>38</v>
      </c>
      <c r="AE426" s="6" t="s">
        <v>38</v>
      </c>
    </row>
    <row r="427">
      <c r="A427" s="28" t="s">
        <v>1650</v>
      </c>
      <c r="B427" s="6" t="s">
        <v>1022</v>
      </c>
      <c r="C427" s="6" t="s">
        <v>997</v>
      </c>
      <c r="D427" s="7" t="s">
        <v>53</v>
      </c>
      <c r="E427" s="28" t="s">
        <v>54</v>
      </c>
      <c r="F427" s="5" t="s">
        <v>155</v>
      </c>
      <c r="G427" s="6" t="s">
        <v>60</v>
      </c>
      <c r="H427" s="6" t="s">
        <v>38</v>
      </c>
      <c r="I427" s="6" t="s">
        <v>38</v>
      </c>
      <c r="J427" s="8" t="s">
        <v>156</v>
      </c>
      <c r="K427" s="5" t="s">
        <v>157</v>
      </c>
      <c r="L427" s="7" t="s">
        <v>158</v>
      </c>
      <c r="M427" s="9">
        <v>488302</v>
      </c>
      <c r="N427" s="5" t="s">
        <v>64</v>
      </c>
      <c r="O427" s="31">
        <v>43074.591880787</v>
      </c>
      <c r="P427" s="32">
        <v>43074.595781169</v>
      </c>
      <c r="Q427" s="28" t="s">
        <v>1023</v>
      </c>
      <c r="R427" s="29" t="s">
        <v>38</v>
      </c>
      <c r="S427" s="28" t="s">
        <v>66</v>
      </c>
      <c r="T427" s="28" t="s">
        <v>159</v>
      </c>
      <c r="U427" s="5" t="s">
        <v>326</v>
      </c>
      <c r="V427" s="28" t="s">
        <v>80</v>
      </c>
      <c r="W427" s="7" t="s">
        <v>38</v>
      </c>
      <c r="X427" s="7" t="s">
        <v>38</v>
      </c>
      <c r="Y427" s="5" t="s">
        <v>38</v>
      </c>
      <c r="Z427" s="5" t="s">
        <v>38</v>
      </c>
      <c r="AA427" s="6" t="s">
        <v>38</v>
      </c>
      <c r="AB427" s="6" t="s">
        <v>38</v>
      </c>
      <c r="AC427" s="6" t="s">
        <v>38</v>
      </c>
      <c r="AD427" s="6" t="s">
        <v>38</v>
      </c>
      <c r="AE427" s="6" t="s">
        <v>38</v>
      </c>
    </row>
    <row r="428">
      <c r="A428" s="28" t="s">
        <v>1123</v>
      </c>
      <c r="B428" s="6" t="s">
        <v>1122</v>
      </c>
      <c r="C428" s="6" t="s">
        <v>1114</v>
      </c>
      <c r="D428" s="7" t="s">
        <v>53</v>
      </c>
      <c r="E428" s="28" t="s">
        <v>54</v>
      </c>
      <c r="F428" s="5" t="s">
        <v>155</v>
      </c>
      <c r="G428" s="6" t="s">
        <v>60</v>
      </c>
      <c r="H428" s="6" t="s">
        <v>38</v>
      </c>
      <c r="I428" s="6" t="s">
        <v>38</v>
      </c>
      <c r="J428" s="8" t="s">
        <v>156</v>
      </c>
      <c r="K428" s="5" t="s">
        <v>157</v>
      </c>
      <c r="L428" s="7" t="s">
        <v>158</v>
      </c>
      <c r="M428" s="9">
        <v>49141</v>
      </c>
      <c r="N428" s="5" t="s">
        <v>89</v>
      </c>
      <c r="O428" s="31">
        <v>43074.5918822106</v>
      </c>
      <c r="P428" s="32">
        <v>43074.595781169</v>
      </c>
      <c r="Q428" s="28" t="s">
        <v>1121</v>
      </c>
      <c r="R428" s="29" t="s">
        <v>1701</v>
      </c>
      <c r="S428" s="28" t="s">
        <v>66</v>
      </c>
      <c r="T428" s="28" t="s">
        <v>159</v>
      </c>
      <c r="U428" s="5" t="s">
        <v>326</v>
      </c>
      <c r="V428" s="28" t="s">
        <v>80</v>
      </c>
      <c r="W428" s="7" t="s">
        <v>38</v>
      </c>
      <c r="X428" s="7" t="s">
        <v>38</v>
      </c>
      <c r="Y428" s="5" t="s">
        <v>38</v>
      </c>
      <c r="Z428" s="5" t="s">
        <v>38</v>
      </c>
      <c r="AA428" s="6" t="s">
        <v>38</v>
      </c>
      <c r="AB428" s="6" t="s">
        <v>38</v>
      </c>
      <c r="AC428" s="6" t="s">
        <v>38</v>
      </c>
      <c r="AD428" s="6" t="s">
        <v>38</v>
      </c>
      <c r="AE428" s="6" t="s">
        <v>38</v>
      </c>
    </row>
    <row r="429">
      <c r="A429" s="28" t="s">
        <v>602</v>
      </c>
      <c r="B429" s="6" t="s">
        <v>601</v>
      </c>
      <c r="C429" s="6" t="s">
        <v>592</v>
      </c>
      <c r="D429" s="7" t="s">
        <v>53</v>
      </c>
      <c r="E429" s="28" t="s">
        <v>54</v>
      </c>
      <c r="F429" s="5" t="s">
        <v>155</v>
      </c>
      <c r="G429" s="6" t="s">
        <v>38</v>
      </c>
      <c r="H429" s="6" t="s">
        <v>38</v>
      </c>
      <c r="I429" s="6" t="s">
        <v>38</v>
      </c>
      <c r="J429" s="8" t="s">
        <v>156</v>
      </c>
      <c r="K429" s="5" t="s">
        <v>157</v>
      </c>
      <c r="L429" s="7" t="s">
        <v>158</v>
      </c>
      <c r="M429" s="9">
        <v>47851</v>
      </c>
      <c r="N429" s="5" t="s">
        <v>64</v>
      </c>
      <c r="O429" s="31">
        <v>43074.5918834838</v>
      </c>
      <c r="P429" s="32">
        <v>43074.595781331</v>
      </c>
      <c r="Q429" s="28" t="s">
        <v>600</v>
      </c>
      <c r="R429" s="29" t="s">
        <v>38</v>
      </c>
      <c r="S429" s="28" t="s">
        <v>66</v>
      </c>
      <c r="T429" s="28" t="s">
        <v>159</v>
      </c>
      <c r="U429" s="5" t="s">
        <v>326</v>
      </c>
      <c r="V429" s="28" t="s">
        <v>80</v>
      </c>
      <c r="W429" s="7" t="s">
        <v>38</v>
      </c>
      <c r="X429" s="7" t="s">
        <v>38</v>
      </c>
      <c r="Y429" s="5" t="s">
        <v>38</v>
      </c>
      <c r="Z429" s="5" t="s">
        <v>38</v>
      </c>
      <c r="AA429" s="6" t="s">
        <v>38</v>
      </c>
      <c r="AB429" s="6" t="s">
        <v>38</v>
      </c>
      <c r="AC429" s="6" t="s">
        <v>38</v>
      </c>
      <c r="AD429" s="6" t="s">
        <v>38</v>
      </c>
      <c r="AE429" s="6" t="s">
        <v>38</v>
      </c>
    </row>
    <row r="430">
      <c r="A430" s="28" t="s">
        <v>754</v>
      </c>
      <c r="B430" s="6" t="s">
        <v>753</v>
      </c>
      <c r="C430" s="6" t="s">
        <v>725</v>
      </c>
      <c r="D430" s="7" t="s">
        <v>53</v>
      </c>
      <c r="E430" s="28" t="s">
        <v>54</v>
      </c>
      <c r="F430" s="5" t="s">
        <v>155</v>
      </c>
      <c r="G430" s="6" t="s">
        <v>60</v>
      </c>
      <c r="H430" s="6" t="s">
        <v>38</v>
      </c>
      <c r="I430" s="6" t="s">
        <v>38</v>
      </c>
      <c r="J430" s="8" t="s">
        <v>156</v>
      </c>
      <c r="K430" s="5" t="s">
        <v>157</v>
      </c>
      <c r="L430" s="7" t="s">
        <v>158</v>
      </c>
      <c r="M430" s="9">
        <v>48231</v>
      </c>
      <c r="N430" s="5" t="s">
        <v>64</v>
      </c>
      <c r="O430" s="31">
        <v>43074.5918847569</v>
      </c>
      <c r="P430" s="32">
        <v>43074.595781331</v>
      </c>
      <c r="Q430" s="28" t="s">
        <v>752</v>
      </c>
      <c r="R430" s="29" t="s">
        <v>38</v>
      </c>
      <c r="S430" s="28" t="s">
        <v>66</v>
      </c>
      <c r="T430" s="28" t="s">
        <v>159</v>
      </c>
      <c r="U430" s="5" t="s">
        <v>326</v>
      </c>
      <c r="V430" s="28" t="s">
        <v>80</v>
      </c>
      <c r="W430" s="7" t="s">
        <v>38</v>
      </c>
      <c r="X430" s="7" t="s">
        <v>38</v>
      </c>
      <c r="Y430" s="5" t="s">
        <v>38</v>
      </c>
      <c r="Z430" s="5" t="s">
        <v>38</v>
      </c>
      <c r="AA430" s="6" t="s">
        <v>38</v>
      </c>
      <c r="AB430" s="6" t="s">
        <v>38</v>
      </c>
      <c r="AC430" s="6" t="s">
        <v>38</v>
      </c>
      <c r="AD430" s="6" t="s">
        <v>38</v>
      </c>
      <c r="AE430" s="6" t="s">
        <v>38</v>
      </c>
    </row>
    <row r="431">
      <c r="A431" s="28" t="s">
        <v>1062</v>
      </c>
      <c r="B431" s="6" t="s">
        <v>1061</v>
      </c>
      <c r="C431" s="6" t="s">
        <v>997</v>
      </c>
      <c r="D431" s="7" t="s">
        <v>53</v>
      </c>
      <c r="E431" s="28" t="s">
        <v>54</v>
      </c>
      <c r="F431" s="5" t="s">
        <v>155</v>
      </c>
      <c r="G431" s="6" t="s">
        <v>60</v>
      </c>
      <c r="H431" s="6" t="s">
        <v>38</v>
      </c>
      <c r="I431" s="6" t="s">
        <v>38</v>
      </c>
      <c r="J431" s="8" t="s">
        <v>156</v>
      </c>
      <c r="K431" s="5" t="s">
        <v>157</v>
      </c>
      <c r="L431" s="7" t="s">
        <v>158</v>
      </c>
      <c r="M431" s="9">
        <v>48981</v>
      </c>
      <c r="N431" s="5" t="s">
        <v>64</v>
      </c>
      <c r="O431" s="31">
        <v>43074.5918861921</v>
      </c>
      <c r="P431" s="32">
        <v>43074.595781331</v>
      </c>
      <c r="Q431" s="28" t="s">
        <v>1060</v>
      </c>
      <c r="R431" s="29" t="s">
        <v>38</v>
      </c>
      <c r="S431" s="28" t="s">
        <v>66</v>
      </c>
      <c r="T431" s="28" t="s">
        <v>159</v>
      </c>
      <c r="U431" s="5" t="s">
        <v>326</v>
      </c>
      <c r="V431" s="28" t="s">
        <v>80</v>
      </c>
      <c r="W431" s="7" t="s">
        <v>38</v>
      </c>
      <c r="X431" s="7" t="s">
        <v>38</v>
      </c>
      <c r="Y431" s="5" t="s">
        <v>38</v>
      </c>
      <c r="Z431" s="5" t="s">
        <v>38</v>
      </c>
      <c r="AA431" s="6" t="s">
        <v>38</v>
      </c>
      <c r="AB431" s="6" t="s">
        <v>38</v>
      </c>
      <c r="AC431" s="6" t="s">
        <v>38</v>
      </c>
      <c r="AD431" s="6" t="s">
        <v>38</v>
      </c>
      <c r="AE431" s="6" t="s">
        <v>38</v>
      </c>
    </row>
    <row r="432">
      <c r="A432" s="28" t="s">
        <v>1645</v>
      </c>
      <c r="B432" s="6" t="s">
        <v>1058</v>
      </c>
      <c r="C432" s="6" t="s">
        <v>997</v>
      </c>
      <c r="D432" s="7" t="s">
        <v>53</v>
      </c>
      <c r="E432" s="28" t="s">
        <v>54</v>
      </c>
      <c r="F432" s="5" t="s">
        <v>155</v>
      </c>
      <c r="G432" s="6" t="s">
        <v>60</v>
      </c>
      <c r="H432" s="6" t="s">
        <v>38</v>
      </c>
      <c r="I432" s="6" t="s">
        <v>38</v>
      </c>
      <c r="J432" s="8" t="s">
        <v>156</v>
      </c>
      <c r="K432" s="5" t="s">
        <v>157</v>
      </c>
      <c r="L432" s="7" t="s">
        <v>158</v>
      </c>
      <c r="M432" s="9">
        <v>50551</v>
      </c>
      <c r="N432" s="5" t="s">
        <v>89</v>
      </c>
      <c r="O432" s="31">
        <v>43074.5918874653</v>
      </c>
      <c r="P432" s="32">
        <v>43074.5957815162</v>
      </c>
      <c r="Q432" s="28" t="s">
        <v>1059</v>
      </c>
      <c r="R432" s="29" t="s">
        <v>1702</v>
      </c>
      <c r="S432" s="28" t="s">
        <v>66</v>
      </c>
      <c r="T432" s="28" t="s">
        <v>159</v>
      </c>
      <c r="U432" s="5" t="s">
        <v>326</v>
      </c>
      <c r="V432" s="28" t="s">
        <v>80</v>
      </c>
      <c r="W432" s="7" t="s">
        <v>38</v>
      </c>
      <c r="X432" s="7" t="s">
        <v>38</v>
      </c>
      <c r="Y432" s="5" t="s">
        <v>38</v>
      </c>
      <c r="Z432" s="5" t="s">
        <v>38</v>
      </c>
      <c r="AA432" s="6" t="s">
        <v>38</v>
      </c>
      <c r="AB432" s="6" t="s">
        <v>38</v>
      </c>
      <c r="AC432" s="6" t="s">
        <v>38</v>
      </c>
      <c r="AD432" s="6" t="s">
        <v>38</v>
      </c>
      <c r="AE432" s="6" t="s">
        <v>38</v>
      </c>
    </row>
    <row r="433">
      <c r="A433" s="28" t="s">
        <v>1639</v>
      </c>
      <c r="B433" s="6" t="s">
        <v>1638</v>
      </c>
      <c r="C433" s="6" t="s">
        <v>1263</v>
      </c>
      <c r="D433" s="7" t="s">
        <v>53</v>
      </c>
      <c r="E433" s="28" t="s">
        <v>54</v>
      </c>
      <c r="F433" s="5" t="s">
        <v>155</v>
      </c>
      <c r="G433" s="6" t="s">
        <v>60</v>
      </c>
      <c r="H433" s="6" t="s">
        <v>38</v>
      </c>
      <c r="I433" s="6" t="s">
        <v>38</v>
      </c>
      <c r="J433" s="8" t="s">
        <v>156</v>
      </c>
      <c r="K433" s="5" t="s">
        <v>157</v>
      </c>
      <c r="L433" s="7" t="s">
        <v>158</v>
      </c>
      <c r="M433" s="9">
        <v>50521</v>
      </c>
      <c r="N433" s="5" t="s">
        <v>64</v>
      </c>
      <c r="O433" s="31">
        <v>43074.5918888889</v>
      </c>
      <c r="P433" s="32">
        <v>43074.5957815162</v>
      </c>
      <c r="Q433" s="28" t="s">
        <v>1637</v>
      </c>
      <c r="R433" s="29" t="s">
        <v>38</v>
      </c>
      <c r="S433" s="28" t="s">
        <v>66</v>
      </c>
      <c r="T433" s="28" t="s">
        <v>159</v>
      </c>
      <c r="U433" s="5" t="s">
        <v>326</v>
      </c>
      <c r="V433" s="28" t="s">
        <v>80</v>
      </c>
      <c r="W433" s="7" t="s">
        <v>38</v>
      </c>
      <c r="X433" s="7" t="s">
        <v>38</v>
      </c>
      <c r="Y433" s="5" t="s">
        <v>38</v>
      </c>
      <c r="Z433" s="5" t="s">
        <v>38</v>
      </c>
      <c r="AA433" s="6" t="s">
        <v>38</v>
      </c>
      <c r="AB433" s="6" t="s">
        <v>38</v>
      </c>
      <c r="AC433" s="6" t="s">
        <v>38</v>
      </c>
      <c r="AD433" s="6" t="s">
        <v>38</v>
      </c>
      <c r="AE433" s="6" t="s">
        <v>38</v>
      </c>
    </row>
    <row r="434">
      <c r="A434" s="28" t="s">
        <v>605</v>
      </c>
      <c r="B434" s="6" t="s">
        <v>604</v>
      </c>
      <c r="C434" s="6" t="s">
        <v>592</v>
      </c>
      <c r="D434" s="7" t="s">
        <v>53</v>
      </c>
      <c r="E434" s="28" t="s">
        <v>54</v>
      </c>
      <c r="F434" s="5" t="s">
        <v>155</v>
      </c>
      <c r="G434" s="6" t="s">
        <v>38</v>
      </c>
      <c r="H434" s="6" t="s">
        <v>38</v>
      </c>
      <c r="I434" s="6" t="s">
        <v>38</v>
      </c>
      <c r="J434" s="8" t="s">
        <v>156</v>
      </c>
      <c r="K434" s="5" t="s">
        <v>157</v>
      </c>
      <c r="L434" s="7" t="s">
        <v>158</v>
      </c>
      <c r="M434" s="9">
        <v>47861</v>
      </c>
      <c r="N434" s="5" t="s">
        <v>89</v>
      </c>
      <c r="O434" s="31">
        <v>43074.591890162</v>
      </c>
      <c r="P434" s="32">
        <v>43074.5957815162</v>
      </c>
      <c r="Q434" s="28" t="s">
        <v>603</v>
      </c>
      <c r="R434" s="29" t="s">
        <v>1703</v>
      </c>
      <c r="S434" s="28" t="s">
        <v>66</v>
      </c>
      <c r="T434" s="28" t="s">
        <v>159</v>
      </c>
      <c r="U434" s="5" t="s">
        <v>326</v>
      </c>
      <c r="V434" s="28" t="s">
        <v>80</v>
      </c>
      <c r="W434" s="7" t="s">
        <v>38</v>
      </c>
      <c r="X434" s="7" t="s">
        <v>38</v>
      </c>
      <c r="Y434" s="5" t="s">
        <v>38</v>
      </c>
      <c r="Z434" s="5" t="s">
        <v>38</v>
      </c>
      <c r="AA434" s="6" t="s">
        <v>38</v>
      </c>
      <c r="AB434" s="6" t="s">
        <v>38</v>
      </c>
      <c r="AC434" s="6" t="s">
        <v>38</v>
      </c>
      <c r="AD434" s="6" t="s">
        <v>38</v>
      </c>
      <c r="AE434" s="6" t="s">
        <v>38</v>
      </c>
    </row>
    <row r="435">
      <c r="A435" s="30" t="s">
        <v>1704</v>
      </c>
      <c r="B435" s="6" t="s">
        <v>1705</v>
      </c>
      <c r="C435" s="6" t="s">
        <v>619</v>
      </c>
      <c r="D435" s="7" t="s">
        <v>53</v>
      </c>
      <c r="E435" s="28" t="s">
        <v>54</v>
      </c>
      <c r="F435" s="5" t="s">
        <v>620</v>
      </c>
      <c r="G435" s="6" t="s">
        <v>621</v>
      </c>
      <c r="H435" s="6" t="s">
        <v>38</v>
      </c>
      <c r="I435" s="6" t="s">
        <v>38</v>
      </c>
      <c r="J435" s="8" t="s">
        <v>622</v>
      </c>
      <c r="K435" s="5" t="s">
        <v>623</v>
      </c>
      <c r="L435" s="7" t="s">
        <v>624</v>
      </c>
      <c r="M435" s="9">
        <v>510900</v>
      </c>
      <c r="N435" s="5" t="s">
        <v>231</v>
      </c>
      <c r="O435" s="31">
        <v>43074.5918914352</v>
      </c>
      <c r="Q435" s="28" t="s">
        <v>38</v>
      </c>
      <c r="R435" s="29" t="s">
        <v>38</v>
      </c>
      <c r="S435" s="28" t="s">
        <v>38</v>
      </c>
      <c r="T435" s="28" t="s">
        <v>38</v>
      </c>
      <c r="U435" s="5" t="s">
        <v>38</v>
      </c>
      <c r="V435" s="28" t="s">
        <v>38</v>
      </c>
      <c r="W435" s="7" t="s">
        <v>38</v>
      </c>
      <c r="X435" s="7" t="s">
        <v>38</v>
      </c>
      <c r="Y435" s="5" t="s">
        <v>38</v>
      </c>
      <c r="Z435" s="5" t="s">
        <v>38</v>
      </c>
      <c r="AA435" s="6" t="s">
        <v>1311</v>
      </c>
      <c r="AB435" s="6" t="s">
        <v>1313</v>
      </c>
      <c r="AC435" s="6" t="s">
        <v>38</v>
      </c>
      <c r="AD435" s="6" t="s">
        <v>38</v>
      </c>
      <c r="AE435" s="6" t="s">
        <v>38</v>
      </c>
    </row>
    <row r="436">
      <c r="A436" s="30" t="s">
        <v>942</v>
      </c>
      <c r="B436" s="6" t="s">
        <v>941</v>
      </c>
      <c r="C436" s="6" t="s">
        <v>927</v>
      </c>
      <c r="D436" s="7" t="s">
        <v>53</v>
      </c>
      <c r="E436" s="28" t="s">
        <v>54</v>
      </c>
      <c r="F436" s="5" t="s">
        <v>620</v>
      </c>
      <c r="G436" s="6" t="s">
        <v>621</v>
      </c>
      <c r="H436" s="6" t="s">
        <v>38</v>
      </c>
      <c r="I436" s="6" t="s">
        <v>38</v>
      </c>
      <c r="J436" s="8" t="s">
        <v>622</v>
      </c>
      <c r="K436" s="5" t="s">
        <v>623</v>
      </c>
      <c r="L436" s="7" t="s">
        <v>624</v>
      </c>
      <c r="M436" s="9">
        <v>48651</v>
      </c>
      <c r="N436" s="5" t="s">
        <v>231</v>
      </c>
      <c r="O436" s="31">
        <v>43074.5918930556</v>
      </c>
      <c r="Q436" s="28" t="s">
        <v>125</v>
      </c>
      <c r="R436" s="29" t="s">
        <v>38</v>
      </c>
      <c r="S436" s="28" t="s">
        <v>38</v>
      </c>
      <c r="T436" s="28" t="s">
        <v>38</v>
      </c>
      <c r="U436" s="5" t="s">
        <v>38</v>
      </c>
      <c r="V436" s="28" t="s">
        <v>170</v>
      </c>
      <c r="W436" s="7" t="s">
        <v>38</v>
      </c>
      <c r="X436" s="7" t="s">
        <v>38</v>
      </c>
      <c r="Y436" s="5" t="s">
        <v>38</v>
      </c>
      <c r="Z436" s="5" t="s">
        <v>38</v>
      </c>
      <c r="AA436" s="6" t="s">
        <v>38</v>
      </c>
      <c r="AB436" s="6" t="s">
        <v>943</v>
      </c>
      <c r="AC436" s="6" t="s">
        <v>944</v>
      </c>
      <c r="AD436" s="6" t="s">
        <v>38</v>
      </c>
      <c r="AE436" s="6" t="s">
        <v>38</v>
      </c>
    </row>
    <row r="437">
      <c r="A437" s="28" t="s">
        <v>1239</v>
      </c>
      <c r="B437" s="6" t="s">
        <v>1238</v>
      </c>
      <c r="C437" s="6" t="s">
        <v>502</v>
      </c>
      <c r="D437" s="7" t="s">
        <v>53</v>
      </c>
      <c r="E437" s="28" t="s">
        <v>54</v>
      </c>
      <c r="F437" s="5" t="s">
        <v>155</v>
      </c>
      <c r="G437" s="6" t="s">
        <v>38</v>
      </c>
      <c r="H437" s="6" t="s">
        <v>38</v>
      </c>
      <c r="I437" s="6" t="s">
        <v>38</v>
      </c>
      <c r="J437" s="8" t="s">
        <v>156</v>
      </c>
      <c r="K437" s="5" t="s">
        <v>157</v>
      </c>
      <c r="L437" s="7" t="s">
        <v>158</v>
      </c>
      <c r="M437" s="9">
        <v>49491</v>
      </c>
      <c r="N437" s="5" t="s">
        <v>64</v>
      </c>
      <c r="O437" s="31">
        <v>43074.5918945255</v>
      </c>
      <c r="P437" s="32">
        <v>43074.595781713</v>
      </c>
      <c r="Q437" s="28" t="s">
        <v>1237</v>
      </c>
      <c r="R437" s="29" t="s">
        <v>38</v>
      </c>
      <c r="S437" s="28" t="s">
        <v>66</v>
      </c>
      <c r="T437" s="28" t="s">
        <v>159</v>
      </c>
      <c r="U437" s="5" t="s">
        <v>326</v>
      </c>
      <c r="V437" s="28" t="s">
        <v>80</v>
      </c>
      <c r="W437" s="7" t="s">
        <v>38</v>
      </c>
      <c r="X437" s="7" t="s">
        <v>38</v>
      </c>
      <c r="Y437" s="5" t="s">
        <v>38</v>
      </c>
      <c r="Z437" s="5" t="s">
        <v>38</v>
      </c>
      <c r="AA437" s="6" t="s">
        <v>38</v>
      </c>
      <c r="AB437" s="6" t="s">
        <v>38</v>
      </c>
      <c r="AC437" s="6" t="s">
        <v>38</v>
      </c>
      <c r="AD437" s="6" t="s">
        <v>38</v>
      </c>
      <c r="AE437" s="6" t="s">
        <v>38</v>
      </c>
    </row>
    <row r="438">
      <c r="A438" s="28" t="s">
        <v>746</v>
      </c>
      <c r="B438" s="6" t="s">
        <v>745</v>
      </c>
      <c r="C438" s="6" t="s">
        <v>725</v>
      </c>
      <c r="D438" s="7" t="s">
        <v>53</v>
      </c>
      <c r="E438" s="28" t="s">
        <v>54</v>
      </c>
      <c r="F438" s="5" t="s">
        <v>155</v>
      </c>
      <c r="G438" s="6" t="s">
        <v>60</v>
      </c>
      <c r="H438" s="6" t="s">
        <v>38</v>
      </c>
      <c r="I438" s="6" t="s">
        <v>38</v>
      </c>
      <c r="J438" s="8" t="s">
        <v>156</v>
      </c>
      <c r="K438" s="5" t="s">
        <v>157</v>
      </c>
      <c r="L438" s="7" t="s">
        <v>158</v>
      </c>
      <c r="M438" s="9">
        <v>48201</v>
      </c>
      <c r="N438" s="5" t="s">
        <v>64</v>
      </c>
      <c r="O438" s="31">
        <v>43074.5918957523</v>
      </c>
      <c r="P438" s="32">
        <v>43074.595781713</v>
      </c>
      <c r="Q438" s="28" t="s">
        <v>744</v>
      </c>
      <c r="R438" s="29" t="s">
        <v>38</v>
      </c>
      <c r="S438" s="28" t="s">
        <v>66</v>
      </c>
      <c r="T438" s="28" t="s">
        <v>159</v>
      </c>
      <c r="U438" s="5" t="s">
        <v>326</v>
      </c>
      <c r="V438" s="28" t="s">
        <v>80</v>
      </c>
      <c r="W438" s="7" t="s">
        <v>38</v>
      </c>
      <c r="X438" s="7" t="s">
        <v>38</v>
      </c>
      <c r="Y438" s="5" t="s">
        <v>38</v>
      </c>
      <c r="Z438" s="5" t="s">
        <v>38</v>
      </c>
      <c r="AA438" s="6" t="s">
        <v>38</v>
      </c>
      <c r="AB438" s="6" t="s">
        <v>38</v>
      </c>
      <c r="AC438" s="6" t="s">
        <v>38</v>
      </c>
      <c r="AD438" s="6" t="s">
        <v>38</v>
      </c>
      <c r="AE438" s="6" t="s">
        <v>38</v>
      </c>
    </row>
    <row r="439">
      <c r="A439" s="28" t="s">
        <v>1706</v>
      </c>
      <c r="B439" s="6" t="s">
        <v>1707</v>
      </c>
      <c r="C439" s="6" t="s">
        <v>1708</v>
      </c>
      <c r="D439" s="7" t="s">
        <v>53</v>
      </c>
      <c r="E439" s="28" t="s">
        <v>54</v>
      </c>
      <c r="F439" s="5" t="s">
        <v>108</v>
      </c>
      <c r="G439" s="6" t="s">
        <v>38</v>
      </c>
      <c r="H439" s="6" t="s">
        <v>38</v>
      </c>
      <c r="I439" s="6" t="s">
        <v>38</v>
      </c>
      <c r="J439" s="8" t="s">
        <v>109</v>
      </c>
      <c r="K439" s="5" t="s">
        <v>109</v>
      </c>
      <c r="L439" s="7" t="s">
        <v>110</v>
      </c>
      <c r="M439" s="9">
        <v>511300</v>
      </c>
      <c r="N439" s="5" t="s">
        <v>140</v>
      </c>
      <c r="O439" s="31">
        <v>43074.5918970255</v>
      </c>
      <c r="P439" s="32">
        <v>43074.5957819097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683</v>
      </c>
      <c r="B440" s="6" t="s">
        <v>679</v>
      </c>
      <c r="C440" s="6" t="s">
        <v>680</v>
      </c>
      <c r="D440" s="7" t="s">
        <v>53</v>
      </c>
      <c r="E440" s="28" t="s">
        <v>54</v>
      </c>
      <c r="F440" s="5" t="s">
        <v>155</v>
      </c>
      <c r="G440" s="6" t="s">
        <v>60</v>
      </c>
      <c r="H440" s="6" t="s">
        <v>38</v>
      </c>
      <c r="I440" s="6" t="s">
        <v>38</v>
      </c>
      <c r="J440" s="8" t="s">
        <v>156</v>
      </c>
      <c r="K440" s="5" t="s">
        <v>157</v>
      </c>
      <c r="L440" s="7" t="s">
        <v>158</v>
      </c>
      <c r="M440" s="9">
        <v>48031</v>
      </c>
      <c r="N440" s="5" t="s">
        <v>64</v>
      </c>
      <c r="O440" s="31">
        <v>43074.5918986458</v>
      </c>
      <c r="P440" s="32">
        <v>43074.5957819097</v>
      </c>
      <c r="Q440" s="28" t="s">
        <v>678</v>
      </c>
      <c r="R440" s="29" t="s">
        <v>38</v>
      </c>
      <c r="S440" s="28" t="s">
        <v>66</v>
      </c>
      <c r="T440" s="28" t="s">
        <v>159</v>
      </c>
      <c r="U440" s="5" t="s">
        <v>326</v>
      </c>
      <c r="V440" s="28" t="s">
        <v>80</v>
      </c>
      <c r="W440" s="7" t="s">
        <v>38</v>
      </c>
      <c r="X440" s="7" t="s">
        <v>38</v>
      </c>
      <c r="Y440" s="5" t="s">
        <v>38</v>
      </c>
      <c r="Z440" s="5" t="s">
        <v>38</v>
      </c>
      <c r="AA440" s="6" t="s">
        <v>38</v>
      </c>
      <c r="AB440" s="6" t="s">
        <v>38</v>
      </c>
      <c r="AC440" s="6" t="s">
        <v>38</v>
      </c>
      <c r="AD440" s="6" t="s">
        <v>38</v>
      </c>
      <c r="AE440" s="6" t="s">
        <v>38</v>
      </c>
    </row>
    <row r="441">
      <c r="A441" s="28" t="s">
        <v>1709</v>
      </c>
      <c r="B441" s="6" t="s">
        <v>1710</v>
      </c>
      <c r="C441" s="6" t="s">
        <v>1708</v>
      </c>
      <c r="D441" s="7" t="s">
        <v>53</v>
      </c>
      <c r="E441" s="28" t="s">
        <v>54</v>
      </c>
      <c r="F441" s="5" t="s">
        <v>108</v>
      </c>
      <c r="G441" s="6" t="s">
        <v>38</v>
      </c>
      <c r="H441" s="6" t="s">
        <v>1711</v>
      </c>
      <c r="I441" s="6" t="s">
        <v>38</v>
      </c>
      <c r="J441" s="8" t="s">
        <v>109</v>
      </c>
      <c r="K441" s="5" t="s">
        <v>109</v>
      </c>
      <c r="L441" s="7" t="s">
        <v>110</v>
      </c>
      <c r="M441" s="9">
        <v>511500</v>
      </c>
      <c r="N441" s="5" t="s">
        <v>41</v>
      </c>
      <c r="O441" s="31">
        <v>43074.5919002662</v>
      </c>
      <c r="P441" s="32">
        <v>43074.5957819097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1399</v>
      </c>
      <c r="B442" s="6" t="s">
        <v>1398</v>
      </c>
      <c r="C442" s="6" t="s">
        <v>1135</v>
      </c>
      <c r="D442" s="7" t="s">
        <v>53</v>
      </c>
      <c r="E442" s="28" t="s">
        <v>54</v>
      </c>
      <c r="F442" s="5" t="s">
        <v>155</v>
      </c>
      <c r="G442" s="6" t="s">
        <v>38</v>
      </c>
      <c r="H442" s="6" t="s">
        <v>38</v>
      </c>
      <c r="I442" s="6" t="s">
        <v>38</v>
      </c>
      <c r="J442" s="8" t="s">
        <v>156</v>
      </c>
      <c r="K442" s="5" t="s">
        <v>157</v>
      </c>
      <c r="L442" s="7" t="s">
        <v>158</v>
      </c>
      <c r="M442" s="9">
        <v>49911</v>
      </c>
      <c r="N442" s="5" t="s">
        <v>64</v>
      </c>
      <c r="O442" s="31">
        <v>43074.5919017361</v>
      </c>
      <c r="P442" s="32">
        <v>43074.5957819097</v>
      </c>
      <c r="Q442" s="28" t="s">
        <v>1397</v>
      </c>
      <c r="R442" s="29" t="s">
        <v>38</v>
      </c>
      <c r="S442" s="28" t="s">
        <v>66</v>
      </c>
      <c r="T442" s="28" t="s">
        <v>159</v>
      </c>
      <c r="U442" s="5" t="s">
        <v>326</v>
      </c>
      <c r="V442" s="28" t="s">
        <v>80</v>
      </c>
      <c r="W442" s="7" t="s">
        <v>38</v>
      </c>
      <c r="X442" s="7" t="s">
        <v>38</v>
      </c>
      <c r="Y442" s="5" t="s">
        <v>38</v>
      </c>
      <c r="Z442" s="5" t="s">
        <v>38</v>
      </c>
      <c r="AA442" s="6" t="s">
        <v>38</v>
      </c>
      <c r="AB442" s="6" t="s">
        <v>38</v>
      </c>
      <c r="AC442" s="6" t="s">
        <v>38</v>
      </c>
      <c r="AD442" s="6" t="s">
        <v>38</v>
      </c>
      <c r="AE442" s="6" t="s">
        <v>38</v>
      </c>
    </row>
    <row r="443">
      <c r="A443" s="28" t="s">
        <v>595</v>
      </c>
      <c r="B443" s="6" t="s">
        <v>591</v>
      </c>
      <c r="C443" s="6" t="s">
        <v>592</v>
      </c>
      <c r="D443" s="7" t="s">
        <v>53</v>
      </c>
      <c r="E443" s="28" t="s">
        <v>54</v>
      </c>
      <c r="F443" s="5" t="s">
        <v>155</v>
      </c>
      <c r="G443" s="6" t="s">
        <v>38</v>
      </c>
      <c r="H443" s="6" t="s">
        <v>38</v>
      </c>
      <c r="I443" s="6" t="s">
        <v>38</v>
      </c>
      <c r="J443" s="8" t="s">
        <v>156</v>
      </c>
      <c r="K443" s="5" t="s">
        <v>157</v>
      </c>
      <c r="L443" s="7" t="s">
        <v>158</v>
      </c>
      <c r="M443" s="9">
        <v>47831</v>
      </c>
      <c r="N443" s="5" t="s">
        <v>64</v>
      </c>
      <c r="O443" s="31">
        <v>43074.5919029745</v>
      </c>
      <c r="P443" s="32">
        <v>43074.5957820602</v>
      </c>
      <c r="Q443" s="28" t="s">
        <v>590</v>
      </c>
      <c r="R443" s="29" t="s">
        <v>38</v>
      </c>
      <c r="S443" s="28" t="s">
        <v>66</v>
      </c>
      <c r="T443" s="28" t="s">
        <v>159</v>
      </c>
      <c r="U443" s="5" t="s">
        <v>326</v>
      </c>
      <c r="V443" s="28" t="s">
        <v>80</v>
      </c>
      <c r="W443" s="7" t="s">
        <v>38</v>
      </c>
      <c r="X443" s="7" t="s">
        <v>38</v>
      </c>
      <c r="Y443" s="5" t="s">
        <v>38</v>
      </c>
      <c r="Z443" s="5" t="s">
        <v>38</v>
      </c>
      <c r="AA443" s="6" t="s">
        <v>38</v>
      </c>
      <c r="AB443" s="6" t="s">
        <v>38</v>
      </c>
      <c r="AC443" s="6" t="s">
        <v>38</v>
      </c>
      <c r="AD443" s="6" t="s">
        <v>38</v>
      </c>
      <c r="AE443" s="6" t="s">
        <v>38</v>
      </c>
    </row>
    <row r="444">
      <c r="A444" s="28" t="s">
        <v>732</v>
      </c>
      <c r="B444" s="6" t="s">
        <v>731</v>
      </c>
      <c r="C444" s="6" t="s">
        <v>725</v>
      </c>
      <c r="D444" s="7" t="s">
        <v>53</v>
      </c>
      <c r="E444" s="28" t="s">
        <v>54</v>
      </c>
      <c r="F444" s="5" t="s">
        <v>155</v>
      </c>
      <c r="G444" s="6" t="s">
        <v>60</v>
      </c>
      <c r="H444" s="6" t="s">
        <v>38</v>
      </c>
      <c r="I444" s="6" t="s">
        <v>38</v>
      </c>
      <c r="J444" s="8" t="s">
        <v>156</v>
      </c>
      <c r="K444" s="5" t="s">
        <v>157</v>
      </c>
      <c r="L444" s="7" t="s">
        <v>158</v>
      </c>
      <c r="M444" s="9">
        <v>48151</v>
      </c>
      <c r="N444" s="5" t="s">
        <v>64</v>
      </c>
      <c r="O444" s="31">
        <v>43074.5919044329</v>
      </c>
      <c r="P444" s="32">
        <v>43074.5957820602</v>
      </c>
      <c r="Q444" s="28" t="s">
        <v>730</v>
      </c>
      <c r="R444" s="29" t="s">
        <v>38</v>
      </c>
      <c r="S444" s="28" t="s">
        <v>66</v>
      </c>
      <c r="T444" s="28" t="s">
        <v>159</v>
      </c>
      <c r="U444" s="5" t="s">
        <v>326</v>
      </c>
      <c r="V444" s="28" t="s">
        <v>80</v>
      </c>
      <c r="W444" s="7" t="s">
        <v>38</v>
      </c>
      <c r="X444" s="7" t="s">
        <v>38</v>
      </c>
      <c r="Y444" s="5" t="s">
        <v>38</v>
      </c>
      <c r="Z444" s="5" t="s">
        <v>38</v>
      </c>
      <c r="AA444" s="6" t="s">
        <v>38</v>
      </c>
      <c r="AB444" s="6" t="s">
        <v>38</v>
      </c>
      <c r="AC444" s="6" t="s">
        <v>38</v>
      </c>
      <c r="AD444" s="6" t="s">
        <v>38</v>
      </c>
      <c r="AE444" s="6" t="s">
        <v>38</v>
      </c>
    </row>
    <row r="445">
      <c r="A445" s="28" t="s">
        <v>735</v>
      </c>
      <c r="B445" s="6" t="s">
        <v>734</v>
      </c>
      <c r="C445" s="6" t="s">
        <v>725</v>
      </c>
      <c r="D445" s="7" t="s">
        <v>53</v>
      </c>
      <c r="E445" s="28" t="s">
        <v>54</v>
      </c>
      <c r="F445" s="5" t="s">
        <v>155</v>
      </c>
      <c r="G445" s="6" t="s">
        <v>60</v>
      </c>
      <c r="H445" s="6" t="s">
        <v>38</v>
      </c>
      <c r="I445" s="6" t="s">
        <v>38</v>
      </c>
      <c r="J445" s="8" t="s">
        <v>156</v>
      </c>
      <c r="K445" s="5" t="s">
        <v>157</v>
      </c>
      <c r="L445" s="7" t="s">
        <v>158</v>
      </c>
      <c r="M445" s="9">
        <v>48161</v>
      </c>
      <c r="N445" s="5" t="s">
        <v>64</v>
      </c>
      <c r="O445" s="31">
        <v>43074.591905706</v>
      </c>
      <c r="P445" s="32">
        <v>43074.5957820602</v>
      </c>
      <c r="Q445" s="28" t="s">
        <v>733</v>
      </c>
      <c r="R445" s="29" t="s">
        <v>38</v>
      </c>
      <c r="S445" s="28" t="s">
        <v>66</v>
      </c>
      <c r="T445" s="28" t="s">
        <v>159</v>
      </c>
      <c r="U445" s="5" t="s">
        <v>326</v>
      </c>
      <c r="V445" s="28" t="s">
        <v>80</v>
      </c>
      <c r="W445" s="7" t="s">
        <v>38</v>
      </c>
      <c r="X445" s="7" t="s">
        <v>38</v>
      </c>
      <c r="Y445" s="5" t="s">
        <v>38</v>
      </c>
      <c r="Z445" s="5" t="s">
        <v>38</v>
      </c>
      <c r="AA445" s="6" t="s">
        <v>38</v>
      </c>
      <c r="AB445" s="6" t="s">
        <v>38</v>
      </c>
      <c r="AC445" s="6" t="s">
        <v>38</v>
      </c>
      <c r="AD445" s="6" t="s">
        <v>38</v>
      </c>
      <c r="AE445" s="6" t="s">
        <v>38</v>
      </c>
    </row>
    <row r="446">
      <c r="A446" s="28" t="s">
        <v>1421</v>
      </c>
      <c r="B446" s="6" t="s">
        <v>1420</v>
      </c>
      <c r="C446" s="6" t="s">
        <v>1412</v>
      </c>
      <c r="D446" s="7" t="s">
        <v>53</v>
      </c>
      <c r="E446" s="28" t="s">
        <v>54</v>
      </c>
      <c r="F446" s="5" t="s">
        <v>155</v>
      </c>
      <c r="G446" s="6" t="s">
        <v>60</v>
      </c>
      <c r="H446" s="6" t="s">
        <v>38</v>
      </c>
      <c r="I446" s="6" t="s">
        <v>38</v>
      </c>
      <c r="J446" s="8" t="s">
        <v>156</v>
      </c>
      <c r="K446" s="5" t="s">
        <v>157</v>
      </c>
      <c r="L446" s="7" t="s">
        <v>158</v>
      </c>
      <c r="M446" s="9">
        <v>49961</v>
      </c>
      <c r="N446" s="5" t="s">
        <v>64</v>
      </c>
      <c r="O446" s="31">
        <v>43074.5919069444</v>
      </c>
      <c r="P446" s="32">
        <v>43074.5957822569</v>
      </c>
      <c r="Q446" s="28" t="s">
        <v>1419</v>
      </c>
      <c r="R446" s="29" t="s">
        <v>38</v>
      </c>
      <c r="S446" s="28" t="s">
        <v>66</v>
      </c>
      <c r="T446" s="28" t="s">
        <v>159</v>
      </c>
      <c r="U446" s="5" t="s">
        <v>326</v>
      </c>
      <c r="V446" s="28" t="s">
        <v>80</v>
      </c>
      <c r="W446" s="7" t="s">
        <v>38</v>
      </c>
      <c r="X446" s="7" t="s">
        <v>38</v>
      </c>
      <c r="Y446" s="5" t="s">
        <v>38</v>
      </c>
      <c r="Z446" s="5" t="s">
        <v>38</v>
      </c>
      <c r="AA446" s="6" t="s">
        <v>38</v>
      </c>
      <c r="AB446" s="6" t="s">
        <v>38</v>
      </c>
      <c r="AC446" s="6" t="s">
        <v>38</v>
      </c>
      <c r="AD446" s="6" t="s">
        <v>38</v>
      </c>
      <c r="AE446" s="6" t="s">
        <v>38</v>
      </c>
    </row>
    <row r="447">
      <c r="A447" s="28" t="s">
        <v>276</v>
      </c>
      <c r="B447" s="6" t="s">
        <v>274</v>
      </c>
      <c r="C447" s="6" t="s">
        <v>275</v>
      </c>
      <c r="D447" s="7" t="s">
        <v>53</v>
      </c>
      <c r="E447" s="28" t="s">
        <v>54</v>
      </c>
      <c r="F447" s="5" t="s">
        <v>155</v>
      </c>
      <c r="G447" s="6" t="s">
        <v>38</v>
      </c>
      <c r="H447" s="6" t="s">
        <v>38</v>
      </c>
      <c r="I447" s="6" t="s">
        <v>38</v>
      </c>
      <c r="J447" s="8" t="s">
        <v>263</v>
      </c>
      <c r="K447" s="5" t="s">
        <v>264</v>
      </c>
      <c r="L447" s="7" t="s">
        <v>265</v>
      </c>
      <c r="M447" s="9">
        <v>47201</v>
      </c>
      <c r="N447" s="5" t="s">
        <v>64</v>
      </c>
      <c r="O447" s="31">
        <v>43074.5919082176</v>
      </c>
      <c r="P447" s="32">
        <v>43074.5957822569</v>
      </c>
      <c r="Q447" s="28" t="s">
        <v>273</v>
      </c>
      <c r="R447" s="29" t="s">
        <v>38</v>
      </c>
      <c r="S447" s="28" t="s">
        <v>66</v>
      </c>
      <c r="T447" s="28" t="s">
        <v>159</v>
      </c>
      <c r="U447" s="5" t="s">
        <v>160</v>
      </c>
      <c r="V447" s="28" t="s">
        <v>80</v>
      </c>
      <c r="W447" s="7" t="s">
        <v>38</v>
      </c>
      <c r="X447" s="7" t="s">
        <v>38</v>
      </c>
      <c r="Y447" s="5" t="s">
        <v>38</v>
      </c>
      <c r="Z447" s="5" t="s">
        <v>38</v>
      </c>
      <c r="AA447" s="6" t="s">
        <v>38</v>
      </c>
      <c r="AB447" s="6" t="s">
        <v>38</v>
      </c>
      <c r="AC447" s="6" t="s">
        <v>38</v>
      </c>
      <c r="AD447" s="6" t="s">
        <v>38</v>
      </c>
      <c r="AE447" s="6" t="s">
        <v>38</v>
      </c>
    </row>
    <row r="448">
      <c r="A448" s="28" t="s">
        <v>1651</v>
      </c>
      <c r="B448" s="6" t="s">
        <v>1025</v>
      </c>
      <c r="C448" s="6" t="s">
        <v>997</v>
      </c>
      <c r="D448" s="7" t="s">
        <v>53</v>
      </c>
      <c r="E448" s="28" t="s">
        <v>54</v>
      </c>
      <c r="F448" s="5" t="s">
        <v>155</v>
      </c>
      <c r="G448" s="6" t="s">
        <v>60</v>
      </c>
      <c r="H448" s="6" t="s">
        <v>38</v>
      </c>
      <c r="I448" s="6" t="s">
        <v>38</v>
      </c>
      <c r="J448" s="8" t="s">
        <v>263</v>
      </c>
      <c r="K448" s="5" t="s">
        <v>264</v>
      </c>
      <c r="L448" s="7" t="s">
        <v>265</v>
      </c>
      <c r="M448" s="9">
        <v>488402</v>
      </c>
      <c r="N448" s="5" t="s">
        <v>64</v>
      </c>
      <c r="O448" s="31">
        <v>43074.5919094907</v>
      </c>
      <c r="P448" s="32">
        <v>43074.5957822569</v>
      </c>
      <c r="Q448" s="28" t="s">
        <v>1026</v>
      </c>
      <c r="R448" s="29" t="s">
        <v>38</v>
      </c>
      <c r="S448" s="28" t="s">
        <v>66</v>
      </c>
      <c r="T448" s="28" t="s">
        <v>159</v>
      </c>
      <c r="U448" s="5" t="s">
        <v>326</v>
      </c>
      <c r="V448" s="28" t="s">
        <v>80</v>
      </c>
      <c r="W448" s="7" t="s">
        <v>38</v>
      </c>
      <c r="X448" s="7" t="s">
        <v>38</v>
      </c>
      <c r="Y448" s="5" t="s">
        <v>38</v>
      </c>
      <c r="Z448" s="5" t="s">
        <v>38</v>
      </c>
      <c r="AA448" s="6" t="s">
        <v>38</v>
      </c>
      <c r="AB448" s="6" t="s">
        <v>38</v>
      </c>
      <c r="AC448" s="6" t="s">
        <v>38</v>
      </c>
      <c r="AD448" s="6" t="s">
        <v>38</v>
      </c>
      <c r="AE448" s="6" t="s">
        <v>38</v>
      </c>
    </row>
    <row r="449">
      <c r="A449" s="28" t="s">
        <v>269</v>
      </c>
      <c r="B449" s="6" t="s">
        <v>268</v>
      </c>
      <c r="C449" s="6" t="s">
        <v>237</v>
      </c>
      <c r="D449" s="7" t="s">
        <v>53</v>
      </c>
      <c r="E449" s="28" t="s">
        <v>54</v>
      </c>
      <c r="F449" s="5" t="s">
        <v>155</v>
      </c>
      <c r="G449" s="6" t="s">
        <v>38</v>
      </c>
      <c r="H449" s="6" t="s">
        <v>38</v>
      </c>
      <c r="I449" s="6" t="s">
        <v>38</v>
      </c>
      <c r="J449" s="8" t="s">
        <v>263</v>
      </c>
      <c r="K449" s="5" t="s">
        <v>264</v>
      </c>
      <c r="L449" s="7" t="s">
        <v>265</v>
      </c>
      <c r="M449" s="9">
        <v>47181</v>
      </c>
      <c r="N449" s="5" t="s">
        <v>64</v>
      </c>
      <c r="O449" s="31">
        <v>43074.5919109144</v>
      </c>
      <c r="P449" s="32">
        <v>43074.5957822569</v>
      </c>
      <c r="Q449" s="28" t="s">
        <v>267</v>
      </c>
      <c r="R449" s="29" t="s">
        <v>38</v>
      </c>
      <c r="S449" s="28" t="s">
        <v>66</v>
      </c>
      <c r="T449" s="28" t="s">
        <v>159</v>
      </c>
      <c r="U449" s="5" t="s">
        <v>160</v>
      </c>
      <c r="V449" s="28" t="s">
        <v>80</v>
      </c>
      <c r="W449" s="7" t="s">
        <v>38</v>
      </c>
      <c r="X449" s="7" t="s">
        <v>38</v>
      </c>
      <c r="Y449" s="5" t="s">
        <v>38</v>
      </c>
      <c r="Z449" s="5" t="s">
        <v>38</v>
      </c>
      <c r="AA449" s="6" t="s">
        <v>38</v>
      </c>
      <c r="AB449" s="6" t="s">
        <v>38</v>
      </c>
      <c r="AC449" s="6" t="s">
        <v>38</v>
      </c>
      <c r="AD449" s="6" t="s">
        <v>38</v>
      </c>
      <c r="AE449" s="6" t="s">
        <v>38</v>
      </c>
    </row>
    <row r="450">
      <c r="A450" s="28" t="s">
        <v>1161</v>
      </c>
      <c r="B450" s="6" t="s">
        <v>1160</v>
      </c>
      <c r="C450" s="6" t="s">
        <v>1126</v>
      </c>
      <c r="D450" s="7" t="s">
        <v>53</v>
      </c>
      <c r="E450" s="28" t="s">
        <v>54</v>
      </c>
      <c r="F450" s="5" t="s">
        <v>155</v>
      </c>
      <c r="G450" s="6" t="s">
        <v>38</v>
      </c>
      <c r="H450" s="6" t="s">
        <v>38</v>
      </c>
      <c r="I450" s="6" t="s">
        <v>38</v>
      </c>
      <c r="J450" s="8" t="s">
        <v>156</v>
      </c>
      <c r="K450" s="5" t="s">
        <v>157</v>
      </c>
      <c r="L450" s="7" t="s">
        <v>158</v>
      </c>
      <c r="M450" s="9">
        <v>49261</v>
      </c>
      <c r="N450" s="5" t="s">
        <v>89</v>
      </c>
      <c r="O450" s="31">
        <v>43074.5919123843</v>
      </c>
      <c r="P450" s="32">
        <v>43074.5957824421</v>
      </c>
      <c r="Q450" s="28" t="s">
        <v>1159</v>
      </c>
      <c r="R450" s="29" t="s">
        <v>1712</v>
      </c>
      <c r="S450" s="28" t="s">
        <v>66</v>
      </c>
      <c r="T450" s="28" t="s">
        <v>159</v>
      </c>
      <c r="U450" s="5" t="s">
        <v>326</v>
      </c>
      <c r="V450" s="28" t="s">
        <v>80</v>
      </c>
      <c r="W450" s="7" t="s">
        <v>38</v>
      </c>
      <c r="X450" s="7" t="s">
        <v>38</v>
      </c>
      <c r="Y450" s="5" t="s">
        <v>38</v>
      </c>
      <c r="Z450" s="5" t="s">
        <v>38</v>
      </c>
      <c r="AA450" s="6" t="s">
        <v>38</v>
      </c>
      <c r="AB450" s="6" t="s">
        <v>38</v>
      </c>
      <c r="AC450" s="6" t="s">
        <v>38</v>
      </c>
      <c r="AD450" s="6" t="s">
        <v>38</v>
      </c>
      <c r="AE450" s="6" t="s">
        <v>38</v>
      </c>
    </row>
    <row r="451">
      <c r="A451" s="28" t="s">
        <v>1290</v>
      </c>
      <c r="B451" s="6" t="s">
        <v>1289</v>
      </c>
      <c r="C451" s="6" t="s">
        <v>997</v>
      </c>
      <c r="D451" s="7" t="s">
        <v>53</v>
      </c>
      <c r="E451" s="28" t="s">
        <v>54</v>
      </c>
      <c r="F451" s="5" t="s">
        <v>155</v>
      </c>
      <c r="G451" s="6" t="s">
        <v>60</v>
      </c>
      <c r="H451" s="6" t="s">
        <v>38</v>
      </c>
      <c r="I451" s="6" t="s">
        <v>38</v>
      </c>
      <c r="J451" s="8" t="s">
        <v>263</v>
      </c>
      <c r="K451" s="5" t="s">
        <v>264</v>
      </c>
      <c r="L451" s="7" t="s">
        <v>265</v>
      </c>
      <c r="M451" s="9">
        <v>49621</v>
      </c>
      <c r="N451" s="5" t="s">
        <v>64</v>
      </c>
      <c r="O451" s="31">
        <v>43074.5919136227</v>
      </c>
      <c r="P451" s="32">
        <v>43074.5957824421</v>
      </c>
      <c r="Q451" s="28" t="s">
        <v>1288</v>
      </c>
      <c r="R451" s="29" t="s">
        <v>38</v>
      </c>
      <c r="S451" s="28" t="s">
        <v>66</v>
      </c>
      <c r="T451" s="28" t="s">
        <v>159</v>
      </c>
      <c r="U451" s="5" t="s">
        <v>326</v>
      </c>
      <c r="V451" s="28" t="s">
        <v>80</v>
      </c>
      <c r="W451" s="7" t="s">
        <v>38</v>
      </c>
      <c r="X451" s="7" t="s">
        <v>38</v>
      </c>
      <c r="Y451" s="5" t="s">
        <v>38</v>
      </c>
      <c r="Z451" s="5" t="s">
        <v>38</v>
      </c>
      <c r="AA451" s="6" t="s">
        <v>38</v>
      </c>
      <c r="AB451" s="6" t="s">
        <v>38</v>
      </c>
      <c r="AC451" s="6" t="s">
        <v>38</v>
      </c>
      <c r="AD451" s="6" t="s">
        <v>38</v>
      </c>
      <c r="AE451" s="6" t="s">
        <v>38</v>
      </c>
    </row>
    <row r="452">
      <c r="A452" s="28" t="s">
        <v>1350</v>
      </c>
      <c r="B452" s="6" t="s">
        <v>1346</v>
      </c>
      <c r="C452" s="6" t="s">
        <v>1347</v>
      </c>
      <c r="D452" s="7" t="s">
        <v>53</v>
      </c>
      <c r="E452" s="28" t="s">
        <v>54</v>
      </c>
      <c r="F452" s="5" t="s">
        <v>155</v>
      </c>
      <c r="G452" s="6" t="s">
        <v>621</v>
      </c>
      <c r="H452" s="6" t="s">
        <v>38</v>
      </c>
      <c r="I452" s="6" t="s">
        <v>38</v>
      </c>
      <c r="J452" s="8" t="s">
        <v>263</v>
      </c>
      <c r="K452" s="5" t="s">
        <v>264</v>
      </c>
      <c r="L452" s="7" t="s">
        <v>265</v>
      </c>
      <c r="M452" s="9">
        <v>49791</v>
      </c>
      <c r="N452" s="5" t="s">
        <v>89</v>
      </c>
      <c r="O452" s="31">
        <v>43074.591915081</v>
      </c>
      <c r="P452" s="32">
        <v>43074.5957826042</v>
      </c>
      <c r="Q452" s="28" t="s">
        <v>1345</v>
      </c>
      <c r="R452" s="29" t="s">
        <v>1713</v>
      </c>
      <c r="S452" s="28" t="s">
        <v>66</v>
      </c>
      <c r="T452" s="28" t="s">
        <v>159</v>
      </c>
      <c r="U452" s="5" t="s">
        <v>326</v>
      </c>
      <c r="V452" s="28" t="s">
        <v>80</v>
      </c>
      <c r="W452" s="7" t="s">
        <v>38</v>
      </c>
      <c r="X452" s="7" t="s">
        <v>38</v>
      </c>
      <c r="Y452" s="5" t="s">
        <v>38</v>
      </c>
      <c r="Z452" s="5" t="s">
        <v>38</v>
      </c>
      <c r="AA452" s="6" t="s">
        <v>38</v>
      </c>
      <c r="AB452" s="6" t="s">
        <v>38</v>
      </c>
      <c r="AC452" s="6" t="s">
        <v>38</v>
      </c>
      <c r="AD452" s="6" t="s">
        <v>38</v>
      </c>
      <c r="AE452" s="6" t="s">
        <v>38</v>
      </c>
    </row>
    <row r="453">
      <c r="A453" s="28" t="s">
        <v>751</v>
      </c>
      <c r="B453" s="6" t="s">
        <v>750</v>
      </c>
      <c r="C453" s="6" t="s">
        <v>725</v>
      </c>
      <c r="D453" s="7" t="s">
        <v>53</v>
      </c>
      <c r="E453" s="28" t="s">
        <v>54</v>
      </c>
      <c r="F453" s="5" t="s">
        <v>155</v>
      </c>
      <c r="G453" s="6" t="s">
        <v>60</v>
      </c>
      <c r="H453" s="6" t="s">
        <v>38</v>
      </c>
      <c r="I453" s="6" t="s">
        <v>38</v>
      </c>
      <c r="J453" s="8" t="s">
        <v>263</v>
      </c>
      <c r="K453" s="5" t="s">
        <v>264</v>
      </c>
      <c r="L453" s="7" t="s">
        <v>265</v>
      </c>
      <c r="M453" s="9">
        <v>48221</v>
      </c>
      <c r="N453" s="5" t="s">
        <v>64</v>
      </c>
      <c r="O453" s="31">
        <v>43074.5919165162</v>
      </c>
      <c r="P453" s="32">
        <v>43074.5957826042</v>
      </c>
      <c r="Q453" s="28" t="s">
        <v>749</v>
      </c>
      <c r="R453" s="29" t="s">
        <v>38</v>
      </c>
      <c r="S453" s="28" t="s">
        <v>66</v>
      </c>
      <c r="T453" s="28" t="s">
        <v>159</v>
      </c>
      <c r="U453" s="5" t="s">
        <v>326</v>
      </c>
      <c r="V453" s="28" t="s">
        <v>80</v>
      </c>
      <c r="W453" s="7" t="s">
        <v>38</v>
      </c>
      <c r="X453" s="7" t="s">
        <v>38</v>
      </c>
      <c r="Y453" s="5" t="s">
        <v>38</v>
      </c>
      <c r="Z453" s="5" t="s">
        <v>38</v>
      </c>
      <c r="AA453" s="6" t="s">
        <v>38</v>
      </c>
      <c r="AB453" s="6" t="s">
        <v>38</v>
      </c>
      <c r="AC453" s="6" t="s">
        <v>38</v>
      </c>
      <c r="AD453" s="6" t="s">
        <v>38</v>
      </c>
      <c r="AE453" s="6" t="s">
        <v>38</v>
      </c>
    </row>
    <row r="454">
      <c r="A454" s="28" t="s">
        <v>1031</v>
      </c>
      <c r="B454" s="6" t="s">
        <v>1030</v>
      </c>
      <c r="C454" s="6" t="s">
        <v>997</v>
      </c>
      <c r="D454" s="7" t="s">
        <v>53</v>
      </c>
      <c r="E454" s="28" t="s">
        <v>54</v>
      </c>
      <c r="F454" s="5" t="s">
        <v>155</v>
      </c>
      <c r="G454" s="6" t="s">
        <v>60</v>
      </c>
      <c r="H454" s="6" t="s">
        <v>38</v>
      </c>
      <c r="I454" s="6" t="s">
        <v>38</v>
      </c>
      <c r="J454" s="8" t="s">
        <v>263</v>
      </c>
      <c r="K454" s="5" t="s">
        <v>264</v>
      </c>
      <c r="L454" s="7" t="s">
        <v>265</v>
      </c>
      <c r="M454" s="9">
        <v>48861</v>
      </c>
      <c r="N454" s="5" t="s">
        <v>64</v>
      </c>
      <c r="O454" s="31">
        <v>43074.5919179745</v>
      </c>
      <c r="P454" s="32">
        <v>43074.5957826042</v>
      </c>
      <c r="Q454" s="28" t="s">
        <v>1029</v>
      </c>
      <c r="R454" s="29" t="s">
        <v>38</v>
      </c>
      <c r="S454" s="28" t="s">
        <v>66</v>
      </c>
      <c r="T454" s="28" t="s">
        <v>159</v>
      </c>
      <c r="U454" s="5" t="s">
        <v>326</v>
      </c>
      <c r="V454" s="28" t="s">
        <v>80</v>
      </c>
      <c r="W454" s="7" t="s">
        <v>38</v>
      </c>
      <c r="X454" s="7" t="s">
        <v>38</v>
      </c>
      <c r="Y454" s="5" t="s">
        <v>38</v>
      </c>
      <c r="Z454" s="5" t="s">
        <v>38</v>
      </c>
      <c r="AA454" s="6" t="s">
        <v>38</v>
      </c>
      <c r="AB454" s="6" t="s">
        <v>38</v>
      </c>
      <c r="AC454" s="6" t="s">
        <v>38</v>
      </c>
      <c r="AD454" s="6" t="s">
        <v>38</v>
      </c>
      <c r="AE454" s="6" t="s">
        <v>38</v>
      </c>
    </row>
    <row r="455">
      <c r="A455" s="28" t="s">
        <v>661</v>
      </c>
      <c r="B455" s="6" t="s">
        <v>660</v>
      </c>
      <c r="C455" s="6" t="s">
        <v>653</v>
      </c>
      <c r="D455" s="7" t="s">
        <v>53</v>
      </c>
      <c r="E455" s="28" t="s">
        <v>54</v>
      </c>
      <c r="F455" s="5" t="s">
        <v>155</v>
      </c>
      <c r="G455" s="6" t="s">
        <v>60</v>
      </c>
      <c r="H455" s="6" t="s">
        <v>38</v>
      </c>
      <c r="I455" s="6" t="s">
        <v>38</v>
      </c>
      <c r="J455" s="8" t="s">
        <v>263</v>
      </c>
      <c r="K455" s="5" t="s">
        <v>264</v>
      </c>
      <c r="L455" s="7" t="s">
        <v>265</v>
      </c>
      <c r="M455" s="9">
        <v>47991</v>
      </c>
      <c r="N455" s="5" t="s">
        <v>64</v>
      </c>
      <c r="O455" s="31">
        <v>43074.5919194097</v>
      </c>
      <c r="P455" s="32">
        <v>43074.5957827894</v>
      </c>
      <c r="Q455" s="28" t="s">
        <v>659</v>
      </c>
      <c r="R455" s="29" t="s">
        <v>38</v>
      </c>
      <c r="S455" s="28" t="s">
        <v>66</v>
      </c>
      <c r="T455" s="28" t="s">
        <v>159</v>
      </c>
      <c r="U455" s="5" t="s">
        <v>326</v>
      </c>
      <c r="V455" s="28" t="s">
        <v>80</v>
      </c>
      <c r="W455" s="7" t="s">
        <v>38</v>
      </c>
      <c r="X455" s="7" t="s">
        <v>38</v>
      </c>
      <c r="Y455" s="5" t="s">
        <v>38</v>
      </c>
      <c r="Z455" s="5" t="s">
        <v>38</v>
      </c>
      <c r="AA455" s="6" t="s">
        <v>38</v>
      </c>
      <c r="AB455" s="6" t="s">
        <v>38</v>
      </c>
      <c r="AC455" s="6" t="s">
        <v>38</v>
      </c>
      <c r="AD455" s="6" t="s">
        <v>38</v>
      </c>
      <c r="AE455" s="6" t="s">
        <v>38</v>
      </c>
    </row>
    <row r="456">
      <c r="A456" s="28" t="s">
        <v>1186</v>
      </c>
      <c r="B456" s="6" t="s">
        <v>1185</v>
      </c>
      <c r="C456" s="6" t="s">
        <v>1070</v>
      </c>
      <c r="D456" s="7" t="s">
        <v>53</v>
      </c>
      <c r="E456" s="28" t="s">
        <v>54</v>
      </c>
      <c r="F456" s="5" t="s">
        <v>155</v>
      </c>
      <c r="G456" s="6" t="s">
        <v>60</v>
      </c>
      <c r="H456" s="6" t="s">
        <v>38</v>
      </c>
      <c r="I456" s="6" t="s">
        <v>38</v>
      </c>
      <c r="J456" s="8" t="s">
        <v>263</v>
      </c>
      <c r="K456" s="5" t="s">
        <v>264</v>
      </c>
      <c r="L456" s="7" t="s">
        <v>265</v>
      </c>
      <c r="M456" s="9">
        <v>49341</v>
      </c>
      <c r="N456" s="5" t="s">
        <v>64</v>
      </c>
      <c r="O456" s="31">
        <v>43074.5919208681</v>
      </c>
      <c r="P456" s="32">
        <v>43074.5957827894</v>
      </c>
      <c r="Q456" s="28" t="s">
        <v>1184</v>
      </c>
      <c r="R456" s="29" t="s">
        <v>38</v>
      </c>
      <c r="S456" s="28" t="s">
        <v>66</v>
      </c>
      <c r="T456" s="28" t="s">
        <v>159</v>
      </c>
      <c r="U456" s="5" t="s">
        <v>326</v>
      </c>
      <c r="V456" s="28" t="s">
        <v>80</v>
      </c>
      <c r="W456" s="7" t="s">
        <v>38</v>
      </c>
      <c r="X456" s="7" t="s">
        <v>38</v>
      </c>
      <c r="Y456" s="5" t="s">
        <v>38</v>
      </c>
      <c r="Z456" s="5" t="s">
        <v>38</v>
      </c>
      <c r="AA456" s="6" t="s">
        <v>38</v>
      </c>
      <c r="AB456" s="6" t="s">
        <v>38</v>
      </c>
      <c r="AC456" s="6" t="s">
        <v>38</v>
      </c>
      <c r="AD456" s="6" t="s">
        <v>38</v>
      </c>
      <c r="AE456" s="6" t="s">
        <v>38</v>
      </c>
    </row>
    <row r="457">
      <c r="A457" s="28" t="s">
        <v>1569</v>
      </c>
      <c r="B457" s="6" t="s">
        <v>1568</v>
      </c>
      <c r="C457" s="6" t="s">
        <v>1263</v>
      </c>
      <c r="D457" s="7" t="s">
        <v>53</v>
      </c>
      <c r="E457" s="28" t="s">
        <v>54</v>
      </c>
      <c r="F457" s="5" t="s">
        <v>155</v>
      </c>
      <c r="G457" s="6" t="s">
        <v>60</v>
      </c>
      <c r="H457" s="6" t="s">
        <v>38</v>
      </c>
      <c r="I457" s="6" t="s">
        <v>38</v>
      </c>
      <c r="J457" s="8" t="s">
        <v>928</v>
      </c>
      <c r="K457" s="5" t="s">
        <v>929</v>
      </c>
      <c r="L457" s="7" t="s">
        <v>930</v>
      </c>
      <c r="M457" s="9">
        <v>48601</v>
      </c>
      <c r="N457" s="5" t="s">
        <v>64</v>
      </c>
      <c r="O457" s="31">
        <v>43074.5919224884</v>
      </c>
      <c r="P457" s="32">
        <v>43074.5957829861</v>
      </c>
      <c r="Q457" s="28" t="s">
        <v>1567</v>
      </c>
      <c r="R457" s="29" t="s">
        <v>38</v>
      </c>
      <c r="S457" s="28" t="s">
        <v>66</v>
      </c>
      <c r="T457" s="28" t="s">
        <v>159</v>
      </c>
      <c r="U457" s="5" t="s">
        <v>326</v>
      </c>
      <c r="V457" s="28" t="s">
        <v>80</v>
      </c>
      <c r="W457" s="7" t="s">
        <v>38</v>
      </c>
      <c r="X457" s="7" t="s">
        <v>38</v>
      </c>
      <c r="Y457" s="5" t="s">
        <v>38</v>
      </c>
      <c r="Z457" s="5" t="s">
        <v>38</v>
      </c>
      <c r="AA457" s="6" t="s">
        <v>38</v>
      </c>
      <c r="AB457" s="6" t="s">
        <v>38</v>
      </c>
      <c r="AC457" s="6" t="s">
        <v>38</v>
      </c>
      <c r="AD457" s="6" t="s">
        <v>38</v>
      </c>
      <c r="AE457" s="6" t="s">
        <v>38</v>
      </c>
    </row>
    <row r="458">
      <c r="A458" s="28" t="s">
        <v>931</v>
      </c>
      <c r="B458" s="6" t="s">
        <v>926</v>
      </c>
      <c r="C458" s="6" t="s">
        <v>927</v>
      </c>
      <c r="D458" s="7" t="s">
        <v>53</v>
      </c>
      <c r="E458" s="28" t="s">
        <v>54</v>
      </c>
      <c r="F458" s="5" t="s">
        <v>155</v>
      </c>
      <c r="G458" s="6" t="s">
        <v>60</v>
      </c>
      <c r="H458" s="6" t="s">
        <v>38</v>
      </c>
      <c r="I458" s="6" t="s">
        <v>38</v>
      </c>
      <c r="J458" s="8" t="s">
        <v>928</v>
      </c>
      <c r="K458" s="5" t="s">
        <v>929</v>
      </c>
      <c r="L458" s="7" t="s">
        <v>930</v>
      </c>
      <c r="M458" s="9">
        <v>48611</v>
      </c>
      <c r="N458" s="5" t="s">
        <v>64</v>
      </c>
      <c r="O458" s="31">
        <v>43074.5919239236</v>
      </c>
      <c r="P458" s="32">
        <v>43074.5957829861</v>
      </c>
      <c r="Q458" s="28" t="s">
        <v>925</v>
      </c>
      <c r="R458" s="29" t="s">
        <v>38</v>
      </c>
      <c r="S458" s="28" t="s">
        <v>66</v>
      </c>
      <c r="T458" s="28" t="s">
        <v>159</v>
      </c>
      <c r="U458" s="5" t="s">
        <v>326</v>
      </c>
      <c r="V458" s="28" t="s">
        <v>80</v>
      </c>
      <c r="W458" s="7" t="s">
        <v>38</v>
      </c>
      <c r="X458" s="7" t="s">
        <v>38</v>
      </c>
      <c r="Y458" s="5" t="s">
        <v>38</v>
      </c>
      <c r="Z458" s="5" t="s">
        <v>38</v>
      </c>
      <c r="AA458" s="6" t="s">
        <v>38</v>
      </c>
      <c r="AB458" s="6" t="s">
        <v>38</v>
      </c>
      <c r="AC458" s="6" t="s">
        <v>38</v>
      </c>
      <c r="AD458" s="6" t="s">
        <v>38</v>
      </c>
      <c r="AE458" s="6" t="s">
        <v>38</v>
      </c>
    </row>
    <row r="459">
      <c r="A459" s="30" t="s">
        <v>934</v>
      </c>
      <c r="B459" s="6" t="s">
        <v>933</v>
      </c>
      <c r="C459" s="6" t="s">
        <v>927</v>
      </c>
      <c r="D459" s="7" t="s">
        <v>53</v>
      </c>
      <c r="E459" s="28" t="s">
        <v>54</v>
      </c>
      <c r="F459" s="5" t="s">
        <v>155</v>
      </c>
      <c r="G459" s="6" t="s">
        <v>60</v>
      </c>
      <c r="H459" s="6" t="s">
        <v>38</v>
      </c>
      <c r="I459" s="6" t="s">
        <v>38</v>
      </c>
      <c r="J459" s="8" t="s">
        <v>928</v>
      </c>
      <c r="K459" s="5" t="s">
        <v>929</v>
      </c>
      <c r="L459" s="7" t="s">
        <v>930</v>
      </c>
      <c r="M459" s="9">
        <v>48621</v>
      </c>
      <c r="N459" s="5" t="s">
        <v>231</v>
      </c>
      <c r="O459" s="31">
        <v>43074.591925544</v>
      </c>
      <c r="Q459" s="28" t="s">
        <v>932</v>
      </c>
      <c r="R459" s="29" t="s">
        <v>38</v>
      </c>
      <c r="S459" s="28" t="s">
        <v>66</v>
      </c>
      <c r="T459" s="28" t="s">
        <v>159</v>
      </c>
      <c r="U459" s="5" t="s">
        <v>326</v>
      </c>
      <c r="V459" s="28" t="s">
        <v>80</v>
      </c>
      <c r="W459" s="7" t="s">
        <v>38</v>
      </c>
      <c r="X459" s="7" t="s">
        <v>38</v>
      </c>
      <c r="Y459" s="5" t="s">
        <v>38</v>
      </c>
      <c r="Z459" s="5" t="s">
        <v>38</v>
      </c>
      <c r="AA459" s="6" t="s">
        <v>38</v>
      </c>
      <c r="AB459" s="6" t="s">
        <v>38</v>
      </c>
      <c r="AC459" s="6" t="s">
        <v>38</v>
      </c>
      <c r="AD459" s="6" t="s">
        <v>38</v>
      </c>
      <c r="AE459" s="6" t="s">
        <v>38</v>
      </c>
    </row>
    <row r="460">
      <c r="A460" s="28" t="s">
        <v>1489</v>
      </c>
      <c r="B460" s="6" t="s">
        <v>1484</v>
      </c>
      <c r="C460" s="6" t="s">
        <v>1485</v>
      </c>
      <c r="D460" s="7" t="s">
        <v>53</v>
      </c>
      <c r="E460" s="28" t="s">
        <v>54</v>
      </c>
      <c r="F460" s="5" t="s">
        <v>155</v>
      </c>
      <c r="G460" s="6" t="s">
        <v>60</v>
      </c>
      <c r="H460" s="6" t="s">
        <v>38</v>
      </c>
      <c r="I460" s="6" t="s">
        <v>38</v>
      </c>
      <c r="J460" s="8" t="s">
        <v>928</v>
      </c>
      <c r="K460" s="5" t="s">
        <v>929</v>
      </c>
      <c r="L460" s="7" t="s">
        <v>930</v>
      </c>
      <c r="M460" s="9">
        <v>49511</v>
      </c>
      <c r="N460" s="5" t="s">
        <v>89</v>
      </c>
      <c r="O460" s="31">
        <v>43074.5919270023</v>
      </c>
      <c r="P460" s="32">
        <v>43074.5957831366</v>
      </c>
      <c r="Q460" s="28" t="s">
        <v>1483</v>
      </c>
      <c r="R460" s="29" t="s">
        <v>1714</v>
      </c>
      <c r="S460" s="28" t="s">
        <v>66</v>
      </c>
      <c r="T460" s="28" t="s">
        <v>159</v>
      </c>
      <c r="U460" s="5" t="s">
        <v>326</v>
      </c>
      <c r="V460" s="28" t="s">
        <v>80</v>
      </c>
      <c r="W460" s="7" t="s">
        <v>38</v>
      </c>
      <c r="X460" s="7" t="s">
        <v>38</v>
      </c>
      <c r="Y460" s="5" t="s">
        <v>38</v>
      </c>
      <c r="Z460" s="5" t="s">
        <v>38</v>
      </c>
      <c r="AA460" s="6" t="s">
        <v>38</v>
      </c>
      <c r="AB460" s="6" t="s">
        <v>38</v>
      </c>
      <c r="AC460" s="6" t="s">
        <v>38</v>
      </c>
      <c r="AD460" s="6" t="s">
        <v>38</v>
      </c>
      <c r="AE460" s="6" t="s">
        <v>38</v>
      </c>
    </row>
    <row r="461">
      <c r="A461" s="28" t="s">
        <v>757</v>
      </c>
      <c r="B461" s="6" t="s">
        <v>756</v>
      </c>
      <c r="C461" s="6" t="s">
        <v>725</v>
      </c>
      <c r="D461" s="7" t="s">
        <v>53</v>
      </c>
      <c r="E461" s="28" t="s">
        <v>54</v>
      </c>
      <c r="F461" s="5" t="s">
        <v>155</v>
      </c>
      <c r="G461" s="6" t="s">
        <v>60</v>
      </c>
      <c r="H461" s="6" t="s">
        <v>38</v>
      </c>
      <c r="I461" s="6" t="s">
        <v>38</v>
      </c>
      <c r="J461" s="8" t="s">
        <v>689</v>
      </c>
      <c r="K461" s="5" t="s">
        <v>690</v>
      </c>
      <c r="L461" s="7" t="s">
        <v>691</v>
      </c>
      <c r="M461" s="9">
        <v>48051</v>
      </c>
      <c r="N461" s="5" t="s">
        <v>64</v>
      </c>
      <c r="O461" s="31">
        <v>43074.5919284375</v>
      </c>
      <c r="P461" s="32">
        <v>43074.5957831366</v>
      </c>
      <c r="Q461" s="28" t="s">
        <v>755</v>
      </c>
      <c r="R461" s="29" t="s">
        <v>38</v>
      </c>
      <c r="S461" s="28" t="s">
        <v>66</v>
      </c>
      <c r="T461" s="28" t="s">
        <v>159</v>
      </c>
      <c r="U461" s="5" t="s">
        <v>326</v>
      </c>
      <c r="V461" s="28" t="s">
        <v>80</v>
      </c>
      <c r="W461" s="7" t="s">
        <v>38</v>
      </c>
      <c r="X461" s="7" t="s">
        <v>38</v>
      </c>
      <c r="Y461" s="5" t="s">
        <v>38</v>
      </c>
      <c r="Z461" s="5" t="s">
        <v>38</v>
      </c>
      <c r="AA461" s="6" t="s">
        <v>38</v>
      </c>
      <c r="AB461" s="6" t="s">
        <v>38</v>
      </c>
      <c r="AC461" s="6" t="s">
        <v>38</v>
      </c>
      <c r="AD461" s="6" t="s">
        <v>38</v>
      </c>
      <c r="AE461" s="6" t="s">
        <v>38</v>
      </c>
    </row>
    <row r="462">
      <c r="A462" s="28" t="s">
        <v>872</v>
      </c>
      <c r="B462" s="6" t="s">
        <v>871</v>
      </c>
      <c r="C462" s="6" t="s">
        <v>863</v>
      </c>
      <c r="D462" s="7" t="s">
        <v>53</v>
      </c>
      <c r="E462" s="28" t="s">
        <v>54</v>
      </c>
      <c r="F462" s="5" t="s">
        <v>155</v>
      </c>
      <c r="G462" s="6" t="s">
        <v>60</v>
      </c>
      <c r="H462" s="6" t="s">
        <v>38</v>
      </c>
      <c r="I462" s="6" t="s">
        <v>38</v>
      </c>
      <c r="J462" s="8" t="s">
        <v>689</v>
      </c>
      <c r="K462" s="5" t="s">
        <v>690</v>
      </c>
      <c r="L462" s="7" t="s">
        <v>691</v>
      </c>
      <c r="M462" s="9">
        <v>48241</v>
      </c>
      <c r="N462" s="5" t="s">
        <v>64</v>
      </c>
      <c r="O462" s="31">
        <v>43074.5919298958</v>
      </c>
      <c r="P462" s="32">
        <v>43074.5957831366</v>
      </c>
      <c r="Q462" s="28" t="s">
        <v>870</v>
      </c>
      <c r="R462" s="29" t="s">
        <v>38</v>
      </c>
      <c r="S462" s="28" t="s">
        <v>66</v>
      </c>
      <c r="T462" s="28" t="s">
        <v>159</v>
      </c>
      <c r="U462" s="5" t="s">
        <v>326</v>
      </c>
      <c r="V462" s="28" t="s">
        <v>80</v>
      </c>
      <c r="W462" s="7" t="s">
        <v>38</v>
      </c>
      <c r="X462" s="7" t="s">
        <v>38</v>
      </c>
      <c r="Y462" s="5" t="s">
        <v>38</v>
      </c>
      <c r="Z462" s="5" t="s">
        <v>38</v>
      </c>
      <c r="AA462" s="6" t="s">
        <v>38</v>
      </c>
      <c r="AB462" s="6" t="s">
        <v>38</v>
      </c>
      <c r="AC462" s="6" t="s">
        <v>38</v>
      </c>
      <c r="AD462" s="6" t="s">
        <v>38</v>
      </c>
      <c r="AE462" s="6" t="s">
        <v>38</v>
      </c>
    </row>
    <row r="463">
      <c r="A463" s="28" t="s">
        <v>1715</v>
      </c>
      <c r="B463" s="6" t="s">
        <v>1716</v>
      </c>
      <c r="C463" s="6" t="s">
        <v>636</v>
      </c>
      <c r="D463" s="7" t="s">
        <v>53</v>
      </c>
      <c r="E463" s="28" t="s">
        <v>54</v>
      </c>
      <c r="F463" s="5" t="s">
        <v>108</v>
      </c>
      <c r="G463" s="6" t="s">
        <v>38</v>
      </c>
      <c r="H463" s="6" t="s">
        <v>38</v>
      </c>
      <c r="I463" s="6" t="s">
        <v>38</v>
      </c>
      <c r="J463" s="8" t="s">
        <v>109</v>
      </c>
      <c r="K463" s="5" t="s">
        <v>109</v>
      </c>
      <c r="L463" s="7" t="s">
        <v>110</v>
      </c>
      <c r="M463" s="9">
        <v>513700</v>
      </c>
      <c r="N463" s="5" t="s">
        <v>41</v>
      </c>
      <c r="O463" s="31">
        <v>43074.591931331</v>
      </c>
      <c r="P463" s="32">
        <v>43074.5957833333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814</v>
      </c>
      <c r="B464" s="6" t="s">
        <v>810</v>
      </c>
      <c r="C464" s="6" t="s">
        <v>811</v>
      </c>
      <c r="D464" s="7" t="s">
        <v>53</v>
      </c>
      <c r="E464" s="28" t="s">
        <v>54</v>
      </c>
      <c r="F464" s="5" t="s">
        <v>155</v>
      </c>
      <c r="G464" s="6" t="s">
        <v>621</v>
      </c>
      <c r="H464" s="6" t="s">
        <v>38</v>
      </c>
      <c r="I464" s="6" t="s">
        <v>38</v>
      </c>
      <c r="J464" s="8" t="s">
        <v>689</v>
      </c>
      <c r="K464" s="5" t="s">
        <v>690</v>
      </c>
      <c r="L464" s="7" t="s">
        <v>691</v>
      </c>
      <c r="M464" s="9">
        <v>48351</v>
      </c>
      <c r="N464" s="5" t="s">
        <v>89</v>
      </c>
      <c r="O464" s="31">
        <v>43074.5919326042</v>
      </c>
      <c r="P464" s="32">
        <v>43074.5957833333</v>
      </c>
      <c r="Q464" s="28" t="s">
        <v>809</v>
      </c>
      <c r="R464" s="29" t="s">
        <v>1717</v>
      </c>
      <c r="S464" s="28" t="s">
        <v>66</v>
      </c>
      <c r="T464" s="28" t="s">
        <v>159</v>
      </c>
      <c r="U464" s="5" t="s">
        <v>326</v>
      </c>
      <c r="V464" s="28" t="s">
        <v>80</v>
      </c>
      <c r="W464" s="7" t="s">
        <v>38</v>
      </c>
      <c r="X464" s="7" t="s">
        <v>38</v>
      </c>
      <c r="Y464" s="5" t="s">
        <v>38</v>
      </c>
      <c r="Z464" s="5" t="s">
        <v>38</v>
      </c>
      <c r="AA464" s="6" t="s">
        <v>38</v>
      </c>
      <c r="AB464" s="6" t="s">
        <v>38</v>
      </c>
      <c r="AC464" s="6" t="s">
        <v>38</v>
      </c>
      <c r="AD464" s="6" t="s">
        <v>38</v>
      </c>
      <c r="AE464" s="6" t="s">
        <v>38</v>
      </c>
    </row>
    <row r="465">
      <c r="A465" s="28" t="s">
        <v>869</v>
      </c>
      <c r="B465" s="6" t="s">
        <v>868</v>
      </c>
      <c r="C465" s="6" t="s">
        <v>863</v>
      </c>
      <c r="D465" s="7" t="s">
        <v>53</v>
      </c>
      <c r="E465" s="28" t="s">
        <v>54</v>
      </c>
      <c r="F465" s="5" t="s">
        <v>155</v>
      </c>
      <c r="G465" s="6" t="s">
        <v>60</v>
      </c>
      <c r="H465" s="6" t="s">
        <v>38</v>
      </c>
      <c r="I465" s="6" t="s">
        <v>38</v>
      </c>
      <c r="J465" s="8" t="s">
        <v>689</v>
      </c>
      <c r="K465" s="5" t="s">
        <v>690</v>
      </c>
      <c r="L465" s="7" t="s">
        <v>691</v>
      </c>
      <c r="M465" s="9">
        <v>48461</v>
      </c>
      <c r="N465" s="5" t="s">
        <v>89</v>
      </c>
      <c r="O465" s="31">
        <v>43074.5919338773</v>
      </c>
      <c r="P465" s="32">
        <v>43074.5957833333</v>
      </c>
      <c r="Q465" s="28" t="s">
        <v>867</v>
      </c>
      <c r="R465" s="29" t="s">
        <v>1718</v>
      </c>
      <c r="S465" s="28" t="s">
        <v>66</v>
      </c>
      <c r="T465" s="28" t="s">
        <v>159</v>
      </c>
      <c r="U465" s="5" t="s">
        <v>326</v>
      </c>
      <c r="V465" s="28" t="s">
        <v>80</v>
      </c>
      <c r="W465" s="7" t="s">
        <v>38</v>
      </c>
      <c r="X465" s="7" t="s">
        <v>38</v>
      </c>
      <c r="Y465" s="5" t="s">
        <v>38</v>
      </c>
      <c r="Z465" s="5" t="s">
        <v>38</v>
      </c>
      <c r="AA465" s="6" t="s">
        <v>38</v>
      </c>
      <c r="AB465" s="6" t="s">
        <v>38</v>
      </c>
      <c r="AC465" s="6" t="s">
        <v>38</v>
      </c>
      <c r="AD465" s="6" t="s">
        <v>38</v>
      </c>
      <c r="AE465" s="6" t="s">
        <v>38</v>
      </c>
    </row>
    <row r="466">
      <c r="A466" s="28" t="s">
        <v>1171</v>
      </c>
      <c r="B466" s="6" t="s">
        <v>1170</v>
      </c>
      <c r="C466" s="6" t="s">
        <v>1114</v>
      </c>
      <c r="D466" s="7" t="s">
        <v>53</v>
      </c>
      <c r="E466" s="28" t="s">
        <v>54</v>
      </c>
      <c r="F466" s="5" t="s">
        <v>155</v>
      </c>
      <c r="G466" s="6" t="s">
        <v>60</v>
      </c>
      <c r="H466" s="6" t="s">
        <v>38</v>
      </c>
      <c r="I466" s="6" t="s">
        <v>38</v>
      </c>
      <c r="J466" s="8" t="s">
        <v>689</v>
      </c>
      <c r="K466" s="5" t="s">
        <v>690</v>
      </c>
      <c r="L466" s="7" t="s">
        <v>691</v>
      </c>
      <c r="M466" s="9">
        <v>48471</v>
      </c>
      <c r="N466" s="5" t="s">
        <v>89</v>
      </c>
      <c r="O466" s="31">
        <v>43074.5919353009</v>
      </c>
      <c r="P466" s="32">
        <v>43074.5957835301</v>
      </c>
      <c r="Q466" s="28" t="s">
        <v>1169</v>
      </c>
      <c r="R466" s="29" t="s">
        <v>1719</v>
      </c>
      <c r="S466" s="28" t="s">
        <v>66</v>
      </c>
      <c r="T466" s="28" t="s">
        <v>159</v>
      </c>
      <c r="U466" s="5" t="s">
        <v>326</v>
      </c>
      <c r="V466" s="28" t="s">
        <v>80</v>
      </c>
      <c r="W466" s="7" t="s">
        <v>38</v>
      </c>
      <c r="X466" s="7" t="s">
        <v>38</v>
      </c>
      <c r="Y466" s="5" t="s">
        <v>38</v>
      </c>
      <c r="Z466" s="5" t="s">
        <v>38</v>
      </c>
      <c r="AA466" s="6" t="s">
        <v>38</v>
      </c>
      <c r="AB466" s="6" t="s">
        <v>38</v>
      </c>
      <c r="AC466" s="6" t="s">
        <v>38</v>
      </c>
      <c r="AD466" s="6" t="s">
        <v>38</v>
      </c>
      <c r="AE466" s="6" t="s">
        <v>38</v>
      </c>
    </row>
    <row r="467">
      <c r="A467" s="28" t="s">
        <v>1226</v>
      </c>
      <c r="B467" s="6" t="s">
        <v>1225</v>
      </c>
      <c r="C467" s="6" t="s">
        <v>1217</v>
      </c>
      <c r="D467" s="7" t="s">
        <v>53</v>
      </c>
      <c r="E467" s="28" t="s">
        <v>54</v>
      </c>
      <c r="F467" s="5" t="s">
        <v>155</v>
      </c>
      <c r="G467" s="6" t="s">
        <v>60</v>
      </c>
      <c r="H467" s="6" t="s">
        <v>38</v>
      </c>
      <c r="I467" s="6" t="s">
        <v>38</v>
      </c>
      <c r="J467" s="8" t="s">
        <v>689</v>
      </c>
      <c r="K467" s="5" t="s">
        <v>690</v>
      </c>
      <c r="L467" s="7" t="s">
        <v>691</v>
      </c>
      <c r="M467" s="9">
        <v>48481</v>
      </c>
      <c r="N467" s="5" t="s">
        <v>64</v>
      </c>
      <c r="O467" s="31">
        <v>43074.5919365741</v>
      </c>
      <c r="P467" s="32">
        <v>43074.5957835301</v>
      </c>
      <c r="Q467" s="28" t="s">
        <v>1224</v>
      </c>
      <c r="R467" s="29" t="s">
        <v>38</v>
      </c>
      <c r="S467" s="28" t="s">
        <v>66</v>
      </c>
      <c r="T467" s="28" t="s">
        <v>159</v>
      </c>
      <c r="U467" s="5" t="s">
        <v>326</v>
      </c>
      <c r="V467" s="28" t="s">
        <v>80</v>
      </c>
      <c r="W467" s="7" t="s">
        <v>38</v>
      </c>
      <c r="X467" s="7" t="s">
        <v>38</v>
      </c>
      <c r="Y467" s="5" t="s">
        <v>38</v>
      </c>
      <c r="Z467" s="5" t="s">
        <v>38</v>
      </c>
      <c r="AA467" s="6" t="s">
        <v>38</v>
      </c>
      <c r="AB467" s="6" t="s">
        <v>38</v>
      </c>
      <c r="AC467" s="6" t="s">
        <v>38</v>
      </c>
      <c r="AD467" s="6" t="s">
        <v>38</v>
      </c>
      <c r="AE467" s="6" t="s">
        <v>38</v>
      </c>
    </row>
    <row r="468">
      <c r="A468" s="28" t="s">
        <v>692</v>
      </c>
      <c r="B468" s="6" t="s">
        <v>688</v>
      </c>
      <c r="C468" s="6" t="s">
        <v>680</v>
      </c>
      <c r="D468" s="7" t="s">
        <v>53</v>
      </c>
      <c r="E468" s="28" t="s">
        <v>54</v>
      </c>
      <c r="F468" s="5" t="s">
        <v>155</v>
      </c>
      <c r="G468" s="6" t="s">
        <v>60</v>
      </c>
      <c r="H468" s="6" t="s">
        <v>38</v>
      </c>
      <c r="I468" s="6" t="s">
        <v>38</v>
      </c>
      <c r="J468" s="8" t="s">
        <v>689</v>
      </c>
      <c r="K468" s="5" t="s">
        <v>690</v>
      </c>
      <c r="L468" s="7" t="s">
        <v>691</v>
      </c>
      <c r="M468" s="9">
        <v>49151</v>
      </c>
      <c r="N468" s="5" t="s">
        <v>64</v>
      </c>
      <c r="O468" s="31">
        <v>43074.5919379977</v>
      </c>
      <c r="P468" s="32">
        <v>43074.5957835301</v>
      </c>
      <c r="Q468" s="28" t="s">
        <v>687</v>
      </c>
      <c r="R468" s="29" t="s">
        <v>38</v>
      </c>
      <c r="S468" s="28" t="s">
        <v>66</v>
      </c>
      <c r="T468" s="28" t="s">
        <v>159</v>
      </c>
      <c r="U468" s="5" t="s">
        <v>326</v>
      </c>
      <c r="V468" s="28" t="s">
        <v>80</v>
      </c>
      <c r="W468" s="7" t="s">
        <v>38</v>
      </c>
      <c r="X468" s="7" t="s">
        <v>38</v>
      </c>
      <c r="Y468" s="5" t="s">
        <v>38</v>
      </c>
      <c r="Z468" s="5" t="s">
        <v>38</v>
      </c>
      <c r="AA468" s="6" t="s">
        <v>38</v>
      </c>
      <c r="AB468" s="6" t="s">
        <v>38</v>
      </c>
      <c r="AC468" s="6" t="s">
        <v>38</v>
      </c>
      <c r="AD468" s="6" t="s">
        <v>38</v>
      </c>
      <c r="AE468" s="6" t="s">
        <v>38</v>
      </c>
    </row>
    <row r="469">
      <c r="A469" s="28" t="s">
        <v>1189</v>
      </c>
      <c r="B469" s="6" t="s">
        <v>1188</v>
      </c>
      <c r="C469" s="6" t="s">
        <v>1114</v>
      </c>
      <c r="D469" s="7" t="s">
        <v>53</v>
      </c>
      <c r="E469" s="28" t="s">
        <v>54</v>
      </c>
      <c r="F469" s="5" t="s">
        <v>155</v>
      </c>
      <c r="G469" s="6" t="s">
        <v>60</v>
      </c>
      <c r="H469" s="6" t="s">
        <v>38</v>
      </c>
      <c r="I469" s="6" t="s">
        <v>38</v>
      </c>
      <c r="J469" s="8" t="s">
        <v>689</v>
      </c>
      <c r="K469" s="5" t="s">
        <v>690</v>
      </c>
      <c r="L469" s="7" t="s">
        <v>691</v>
      </c>
      <c r="M469" s="9">
        <v>49171</v>
      </c>
      <c r="N469" s="5" t="s">
        <v>89</v>
      </c>
      <c r="O469" s="31">
        <v>43074.5919392708</v>
      </c>
      <c r="P469" s="32">
        <v>43074.5957836806</v>
      </c>
      <c r="Q469" s="28" t="s">
        <v>1187</v>
      </c>
      <c r="R469" s="29" t="s">
        <v>1720</v>
      </c>
      <c r="S469" s="28" t="s">
        <v>66</v>
      </c>
      <c r="T469" s="28" t="s">
        <v>159</v>
      </c>
      <c r="U469" s="5" t="s">
        <v>326</v>
      </c>
      <c r="V469" s="28" t="s">
        <v>80</v>
      </c>
      <c r="W469" s="7" t="s">
        <v>38</v>
      </c>
      <c r="X469" s="7" t="s">
        <v>38</v>
      </c>
      <c r="Y469" s="5" t="s">
        <v>38</v>
      </c>
      <c r="Z469" s="5" t="s">
        <v>38</v>
      </c>
      <c r="AA469" s="6" t="s">
        <v>38</v>
      </c>
      <c r="AB469" s="6" t="s">
        <v>38</v>
      </c>
      <c r="AC469" s="6" t="s">
        <v>38</v>
      </c>
      <c r="AD469" s="6" t="s">
        <v>38</v>
      </c>
      <c r="AE469" s="6" t="s">
        <v>38</v>
      </c>
    </row>
    <row r="470">
      <c r="A470" s="28" t="s">
        <v>1045</v>
      </c>
      <c r="B470" s="6" t="s">
        <v>1044</v>
      </c>
      <c r="C470" s="6" t="s">
        <v>997</v>
      </c>
      <c r="D470" s="7" t="s">
        <v>53</v>
      </c>
      <c r="E470" s="28" t="s">
        <v>54</v>
      </c>
      <c r="F470" s="5" t="s">
        <v>155</v>
      </c>
      <c r="G470" s="6" t="s">
        <v>60</v>
      </c>
      <c r="H470" s="6" t="s">
        <v>38</v>
      </c>
      <c r="I470" s="6" t="s">
        <v>38</v>
      </c>
      <c r="J470" s="8" t="s">
        <v>228</v>
      </c>
      <c r="K470" s="5" t="s">
        <v>229</v>
      </c>
      <c r="L470" s="7" t="s">
        <v>230</v>
      </c>
      <c r="M470" s="9">
        <v>47111</v>
      </c>
      <c r="N470" s="5" t="s">
        <v>64</v>
      </c>
      <c r="O470" s="31">
        <v>43074.591940706</v>
      </c>
      <c r="P470" s="32">
        <v>43074.5957836806</v>
      </c>
      <c r="Q470" s="28" t="s">
        <v>1043</v>
      </c>
      <c r="R470" s="29" t="s">
        <v>38</v>
      </c>
      <c r="S470" s="28" t="s">
        <v>66</v>
      </c>
      <c r="T470" s="28" t="s">
        <v>159</v>
      </c>
      <c r="U470" s="5" t="s">
        <v>326</v>
      </c>
      <c r="V470" s="28" t="s">
        <v>80</v>
      </c>
      <c r="W470" s="7" t="s">
        <v>38</v>
      </c>
      <c r="X470" s="7" t="s">
        <v>38</v>
      </c>
      <c r="Y470" s="5" t="s">
        <v>38</v>
      </c>
      <c r="Z470" s="5" t="s">
        <v>38</v>
      </c>
      <c r="AA470" s="6" t="s">
        <v>38</v>
      </c>
      <c r="AB470" s="6" t="s">
        <v>38</v>
      </c>
      <c r="AC470" s="6" t="s">
        <v>38</v>
      </c>
      <c r="AD470" s="6" t="s">
        <v>38</v>
      </c>
      <c r="AE470" s="6" t="s">
        <v>38</v>
      </c>
    </row>
    <row r="471">
      <c r="A471" s="28" t="s">
        <v>1073</v>
      </c>
      <c r="B471" s="6" t="s">
        <v>1069</v>
      </c>
      <c r="C471" s="6" t="s">
        <v>1070</v>
      </c>
      <c r="D471" s="7" t="s">
        <v>53</v>
      </c>
      <c r="E471" s="28" t="s">
        <v>54</v>
      </c>
      <c r="F471" s="5" t="s">
        <v>155</v>
      </c>
      <c r="G471" s="6" t="s">
        <v>60</v>
      </c>
      <c r="H471" s="6" t="s">
        <v>38</v>
      </c>
      <c r="I471" s="6" t="s">
        <v>38</v>
      </c>
      <c r="J471" s="8" t="s">
        <v>263</v>
      </c>
      <c r="K471" s="5" t="s">
        <v>264</v>
      </c>
      <c r="L471" s="7" t="s">
        <v>265</v>
      </c>
      <c r="M471" s="9">
        <v>47131</v>
      </c>
      <c r="N471" s="5" t="s">
        <v>89</v>
      </c>
      <c r="O471" s="31">
        <v>43074.5919421643</v>
      </c>
      <c r="P471" s="32">
        <v>43074.5957838773</v>
      </c>
      <c r="Q471" s="28" t="s">
        <v>1068</v>
      </c>
      <c r="R471" s="29" t="s">
        <v>1721</v>
      </c>
      <c r="S471" s="28" t="s">
        <v>66</v>
      </c>
      <c r="T471" s="28" t="s">
        <v>159</v>
      </c>
      <c r="U471" s="5" t="s">
        <v>326</v>
      </c>
      <c r="V471" s="28" t="s">
        <v>80</v>
      </c>
      <c r="W471" s="7" t="s">
        <v>38</v>
      </c>
      <c r="X471" s="7" t="s">
        <v>38</v>
      </c>
      <c r="Y471" s="5" t="s">
        <v>38</v>
      </c>
      <c r="Z471" s="5" t="s">
        <v>38</v>
      </c>
      <c r="AA471" s="6" t="s">
        <v>38</v>
      </c>
      <c r="AB471" s="6" t="s">
        <v>38</v>
      </c>
      <c r="AC471" s="6" t="s">
        <v>38</v>
      </c>
      <c r="AD471" s="6" t="s">
        <v>38</v>
      </c>
      <c r="AE471" s="6" t="s">
        <v>38</v>
      </c>
    </row>
    <row r="472">
      <c r="A472" s="28" t="s">
        <v>719</v>
      </c>
      <c r="B472" s="6" t="s">
        <v>718</v>
      </c>
      <c r="C472" s="6" t="s">
        <v>711</v>
      </c>
      <c r="D472" s="7" t="s">
        <v>53</v>
      </c>
      <c r="E472" s="28" t="s">
        <v>54</v>
      </c>
      <c r="F472" s="5" t="s">
        <v>155</v>
      </c>
      <c r="G472" s="6" t="s">
        <v>38</v>
      </c>
      <c r="H472" s="6" t="s">
        <v>38</v>
      </c>
      <c r="I472" s="6" t="s">
        <v>38</v>
      </c>
      <c r="J472" s="8" t="s">
        <v>263</v>
      </c>
      <c r="K472" s="5" t="s">
        <v>264</v>
      </c>
      <c r="L472" s="7" t="s">
        <v>265</v>
      </c>
      <c r="M472" s="9">
        <v>48121</v>
      </c>
      <c r="N472" s="5" t="s">
        <v>89</v>
      </c>
      <c r="O472" s="31">
        <v>43074.5919443287</v>
      </c>
      <c r="P472" s="32">
        <v>43074.5957838773</v>
      </c>
      <c r="Q472" s="28" t="s">
        <v>717</v>
      </c>
      <c r="R472" s="29" t="s">
        <v>1722</v>
      </c>
      <c r="S472" s="28" t="s">
        <v>66</v>
      </c>
      <c r="T472" s="28" t="s">
        <v>159</v>
      </c>
      <c r="U472" s="5" t="s">
        <v>326</v>
      </c>
      <c r="V472" s="28" t="s">
        <v>80</v>
      </c>
      <c r="W472" s="7" t="s">
        <v>38</v>
      </c>
      <c r="X472" s="7" t="s">
        <v>38</v>
      </c>
      <c r="Y472" s="5" t="s">
        <v>38</v>
      </c>
      <c r="Z472" s="5" t="s">
        <v>38</v>
      </c>
      <c r="AA472" s="6" t="s">
        <v>38</v>
      </c>
      <c r="AB472" s="6" t="s">
        <v>38</v>
      </c>
      <c r="AC472" s="6" t="s">
        <v>38</v>
      </c>
      <c r="AD472" s="6" t="s">
        <v>38</v>
      </c>
      <c r="AE472" s="6" t="s">
        <v>38</v>
      </c>
    </row>
    <row r="473">
      <c r="A473" s="28" t="s">
        <v>722</v>
      </c>
      <c r="B473" s="6" t="s">
        <v>721</v>
      </c>
      <c r="C473" s="6" t="s">
        <v>711</v>
      </c>
      <c r="D473" s="7" t="s">
        <v>53</v>
      </c>
      <c r="E473" s="28" t="s">
        <v>54</v>
      </c>
      <c r="F473" s="5" t="s">
        <v>155</v>
      </c>
      <c r="G473" s="6" t="s">
        <v>38</v>
      </c>
      <c r="H473" s="6" t="s">
        <v>38</v>
      </c>
      <c r="I473" s="6" t="s">
        <v>38</v>
      </c>
      <c r="J473" s="8" t="s">
        <v>263</v>
      </c>
      <c r="K473" s="5" t="s">
        <v>264</v>
      </c>
      <c r="L473" s="7" t="s">
        <v>265</v>
      </c>
      <c r="M473" s="9">
        <v>48131</v>
      </c>
      <c r="N473" s="5" t="s">
        <v>89</v>
      </c>
      <c r="O473" s="31">
        <v>43074.5919456019</v>
      </c>
      <c r="P473" s="32">
        <v>43074.5957838773</v>
      </c>
      <c r="Q473" s="28" t="s">
        <v>720</v>
      </c>
      <c r="R473" s="29" t="s">
        <v>1723</v>
      </c>
      <c r="S473" s="28" t="s">
        <v>66</v>
      </c>
      <c r="T473" s="28" t="s">
        <v>159</v>
      </c>
      <c r="U473" s="5" t="s">
        <v>326</v>
      </c>
      <c r="V473" s="28" t="s">
        <v>80</v>
      </c>
      <c r="W473" s="7" t="s">
        <v>38</v>
      </c>
      <c r="X473" s="7" t="s">
        <v>38</v>
      </c>
      <c r="Y473" s="5" t="s">
        <v>38</v>
      </c>
      <c r="Z473" s="5" t="s">
        <v>38</v>
      </c>
      <c r="AA473" s="6" t="s">
        <v>38</v>
      </c>
      <c r="AB473" s="6" t="s">
        <v>38</v>
      </c>
      <c r="AC473" s="6" t="s">
        <v>38</v>
      </c>
      <c r="AD473" s="6" t="s">
        <v>38</v>
      </c>
      <c r="AE473" s="6" t="s">
        <v>38</v>
      </c>
    </row>
    <row r="474">
      <c r="A474" s="28" t="s">
        <v>1277</v>
      </c>
      <c r="B474" s="6" t="s">
        <v>1276</v>
      </c>
      <c r="C474" s="6" t="s">
        <v>237</v>
      </c>
      <c r="D474" s="7" t="s">
        <v>53</v>
      </c>
      <c r="E474" s="28" t="s">
        <v>54</v>
      </c>
      <c r="F474" s="5" t="s">
        <v>155</v>
      </c>
      <c r="G474" s="6" t="s">
        <v>38</v>
      </c>
      <c r="H474" s="6" t="s">
        <v>38</v>
      </c>
      <c r="I474" s="6" t="s">
        <v>38</v>
      </c>
      <c r="J474" s="8" t="s">
        <v>263</v>
      </c>
      <c r="K474" s="5" t="s">
        <v>264</v>
      </c>
      <c r="L474" s="7" t="s">
        <v>265</v>
      </c>
      <c r="M474" s="9">
        <v>49591</v>
      </c>
      <c r="N474" s="5" t="s">
        <v>1067</v>
      </c>
      <c r="O474" s="31">
        <v>43074.5919470255</v>
      </c>
      <c r="P474" s="32">
        <v>43074.5957840625</v>
      </c>
      <c r="Q474" s="28" t="s">
        <v>1275</v>
      </c>
      <c r="R474" s="29" t="s">
        <v>38</v>
      </c>
      <c r="S474" s="28" t="s">
        <v>66</v>
      </c>
      <c r="T474" s="28" t="s">
        <v>159</v>
      </c>
      <c r="U474" s="5" t="s">
        <v>326</v>
      </c>
      <c r="V474" s="28" t="s">
        <v>80</v>
      </c>
      <c r="W474" s="7" t="s">
        <v>38</v>
      </c>
      <c r="X474" s="7" t="s">
        <v>38</v>
      </c>
      <c r="Y474" s="5" t="s">
        <v>38</v>
      </c>
      <c r="Z474" s="5" t="s">
        <v>38</v>
      </c>
      <c r="AA474" s="6" t="s">
        <v>38</v>
      </c>
      <c r="AB474" s="6" t="s">
        <v>38</v>
      </c>
      <c r="AC474" s="6" t="s">
        <v>38</v>
      </c>
      <c r="AD474" s="6" t="s">
        <v>38</v>
      </c>
      <c r="AE474" s="6" t="s">
        <v>38</v>
      </c>
    </row>
    <row r="475">
      <c r="A475" s="28" t="s">
        <v>1724</v>
      </c>
      <c r="B475" s="6" t="s">
        <v>1725</v>
      </c>
      <c r="C475" s="6" t="s">
        <v>619</v>
      </c>
      <c r="D475" s="7" t="s">
        <v>53</v>
      </c>
      <c r="E475" s="28" t="s">
        <v>54</v>
      </c>
      <c r="F475" s="5" t="s">
        <v>620</v>
      </c>
      <c r="G475" s="6" t="s">
        <v>38</v>
      </c>
      <c r="H475" s="6" t="s">
        <v>38</v>
      </c>
      <c r="I475" s="6" t="s">
        <v>38</v>
      </c>
      <c r="J475" s="8" t="s">
        <v>622</v>
      </c>
      <c r="K475" s="5" t="s">
        <v>623</v>
      </c>
      <c r="L475" s="7" t="s">
        <v>624</v>
      </c>
      <c r="M475" s="9">
        <v>514900</v>
      </c>
      <c r="N475" s="5" t="s">
        <v>89</v>
      </c>
      <c r="O475" s="31">
        <v>43074.5919482986</v>
      </c>
      <c r="P475" s="32">
        <v>43074.5957840625</v>
      </c>
      <c r="Q475" s="28" t="s">
        <v>38</v>
      </c>
      <c r="R475" s="29" t="s">
        <v>1726</v>
      </c>
      <c r="S475" s="28" t="s">
        <v>38</v>
      </c>
      <c r="T475" s="28" t="s">
        <v>38</v>
      </c>
      <c r="U475" s="5" t="s">
        <v>38</v>
      </c>
      <c r="V475" s="28" t="s">
        <v>38</v>
      </c>
      <c r="W475" s="7" t="s">
        <v>38</v>
      </c>
      <c r="X475" s="7" t="s">
        <v>38</v>
      </c>
      <c r="Y475" s="5" t="s">
        <v>38</v>
      </c>
      <c r="Z475" s="5" t="s">
        <v>38</v>
      </c>
      <c r="AA475" s="6" t="s">
        <v>38</v>
      </c>
      <c r="AB475" s="6" t="s">
        <v>107</v>
      </c>
      <c r="AC475" s="6" t="s">
        <v>38</v>
      </c>
      <c r="AD475" s="6" t="s">
        <v>38</v>
      </c>
      <c r="AE475" s="6" t="s">
        <v>38</v>
      </c>
    </row>
    <row r="476">
      <c r="A476" s="28" t="s">
        <v>1649</v>
      </c>
      <c r="B476" s="6" t="s">
        <v>1047</v>
      </c>
      <c r="C476" s="6" t="s">
        <v>997</v>
      </c>
      <c r="D476" s="7" t="s">
        <v>53</v>
      </c>
      <c r="E476" s="28" t="s">
        <v>54</v>
      </c>
      <c r="F476" s="5" t="s">
        <v>155</v>
      </c>
      <c r="G476" s="6" t="s">
        <v>60</v>
      </c>
      <c r="H476" s="6" t="s">
        <v>38</v>
      </c>
      <c r="I476" s="6" t="s">
        <v>38</v>
      </c>
      <c r="J476" s="8" t="s">
        <v>228</v>
      </c>
      <c r="K476" s="5" t="s">
        <v>229</v>
      </c>
      <c r="L476" s="7" t="s">
        <v>230</v>
      </c>
      <c r="M476" s="9">
        <v>47171</v>
      </c>
      <c r="N476" s="5" t="s">
        <v>64</v>
      </c>
      <c r="O476" s="31">
        <v>43074.5919501157</v>
      </c>
      <c r="P476" s="32">
        <v>43074.5957842245</v>
      </c>
      <c r="Q476" s="28" t="s">
        <v>1048</v>
      </c>
      <c r="R476" s="29" t="s">
        <v>38</v>
      </c>
      <c r="S476" s="28" t="s">
        <v>66</v>
      </c>
      <c r="T476" s="28" t="s">
        <v>159</v>
      </c>
      <c r="U476" s="5" t="s">
        <v>326</v>
      </c>
      <c r="V476" s="28" t="s">
        <v>80</v>
      </c>
      <c r="W476" s="7" t="s">
        <v>38</v>
      </c>
      <c r="X476" s="7" t="s">
        <v>38</v>
      </c>
      <c r="Y476" s="5" t="s">
        <v>38</v>
      </c>
      <c r="Z476" s="5" t="s">
        <v>38</v>
      </c>
      <c r="AA476" s="6" t="s">
        <v>38</v>
      </c>
      <c r="AB476" s="6" t="s">
        <v>38</v>
      </c>
      <c r="AC476" s="6" t="s">
        <v>38</v>
      </c>
      <c r="AD476" s="6" t="s">
        <v>38</v>
      </c>
      <c r="AE476" s="6" t="s">
        <v>38</v>
      </c>
    </row>
    <row r="477">
      <c r="A477" s="28" t="s">
        <v>1566</v>
      </c>
      <c r="B477" s="6" t="s">
        <v>1565</v>
      </c>
      <c r="C477" s="6" t="s">
        <v>1114</v>
      </c>
      <c r="D477" s="7" t="s">
        <v>53</v>
      </c>
      <c r="E477" s="28" t="s">
        <v>54</v>
      </c>
      <c r="F477" s="5" t="s">
        <v>155</v>
      </c>
      <c r="G477" s="6" t="s">
        <v>60</v>
      </c>
      <c r="H477" s="6" t="s">
        <v>38</v>
      </c>
      <c r="I477" s="6" t="s">
        <v>38</v>
      </c>
      <c r="J477" s="8" t="s">
        <v>228</v>
      </c>
      <c r="K477" s="5" t="s">
        <v>229</v>
      </c>
      <c r="L477" s="7" t="s">
        <v>230</v>
      </c>
      <c r="M477" s="9">
        <v>50591</v>
      </c>
      <c r="N477" s="5" t="s">
        <v>64</v>
      </c>
      <c r="O477" s="31">
        <v>43074.5919513889</v>
      </c>
      <c r="P477" s="32">
        <v>43074.5957842245</v>
      </c>
      <c r="Q477" s="28" t="s">
        <v>1564</v>
      </c>
      <c r="R477" s="29" t="s">
        <v>38</v>
      </c>
      <c r="S477" s="28" t="s">
        <v>66</v>
      </c>
      <c r="T477" s="28" t="s">
        <v>159</v>
      </c>
      <c r="U477" s="5" t="s">
        <v>326</v>
      </c>
      <c r="V477" s="28" t="s">
        <v>80</v>
      </c>
      <c r="W477" s="7" t="s">
        <v>38</v>
      </c>
      <c r="X477" s="7" t="s">
        <v>38</v>
      </c>
      <c r="Y477" s="5" t="s">
        <v>38</v>
      </c>
      <c r="Z477" s="5" t="s">
        <v>38</v>
      </c>
      <c r="AA477" s="6" t="s">
        <v>38</v>
      </c>
      <c r="AB477" s="6" t="s">
        <v>38</v>
      </c>
      <c r="AC477" s="6" t="s">
        <v>38</v>
      </c>
      <c r="AD477" s="6" t="s">
        <v>38</v>
      </c>
      <c r="AE477" s="6" t="s">
        <v>38</v>
      </c>
    </row>
    <row r="478">
      <c r="A478" s="30" t="s">
        <v>1519</v>
      </c>
      <c r="B478" s="6" t="s">
        <v>1518</v>
      </c>
      <c r="C478" s="6" t="s">
        <v>1114</v>
      </c>
      <c r="D478" s="7" t="s">
        <v>53</v>
      </c>
      <c r="E478" s="28" t="s">
        <v>54</v>
      </c>
      <c r="F478" s="5" t="s">
        <v>155</v>
      </c>
      <c r="G478" s="6" t="s">
        <v>60</v>
      </c>
      <c r="H478" s="6" t="s">
        <v>38</v>
      </c>
      <c r="I478" s="6" t="s">
        <v>38</v>
      </c>
      <c r="J478" s="8" t="s">
        <v>228</v>
      </c>
      <c r="K478" s="5" t="s">
        <v>229</v>
      </c>
      <c r="L478" s="7" t="s">
        <v>230</v>
      </c>
      <c r="M478" s="9">
        <v>50371</v>
      </c>
      <c r="N478" s="5" t="s">
        <v>231</v>
      </c>
      <c r="O478" s="31">
        <v>43074.5919528125</v>
      </c>
      <c r="Q478" s="28" t="s">
        <v>1517</v>
      </c>
      <c r="R478" s="29" t="s">
        <v>38</v>
      </c>
      <c r="S478" s="28" t="s">
        <v>66</v>
      </c>
      <c r="T478" s="28" t="s">
        <v>159</v>
      </c>
      <c r="U478" s="5" t="s">
        <v>326</v>
      </c>
      <c r="V478" s="28" t="s">
        <v>80</v>
      </c>
      <c r="W478" s="7" t="s">
        <v>38</v>
      </c>
      <c r="X478" s="7" t="s">
        <v>38</v>
      </c>
      <c r="Y478" s="5" t="s">
        <v>38</v>
      </c>
      <c r="Z478" s="5" t="s">
        <v>38</v>
      </c>
      <c r="AA478" s="6" t="s">
        <v>38</v>
      </c>
      <c r="AB478" s="6" t="s">
        <v>38</v>
      </c>
      <c r="AC478" s="6" t="s">
        <v>38</v>
      </c>
      <c r="AD478" s="6" t="s">
        <v>38</v>
      </c>
      <c r="AE478" s="6" t="s">
        <v>38</v>
      </c>
    </row>
    <row r="479">
      <c r="A479" s="28" t="s">
        <v>1516</v>
      </c>
      <c r="B479" s="6" t="s">
        <v>1515</v>
      </c>
      <c r="C479" s="6" t="s">
        <v>1114</v>
      </c>
      <c r="D479" s="7" t="s">
        <v>53</v>
      </c>
      <c r="E479" s="28" t="s">
        <v>54</v>
      </c>
      <c r="F479" s="5" t="s">
        <v>155</v>
      </c>
      <c r="G479" s="6" t="s">
        <v>60</v>
      </c>
      <c r="H479" s="6" t="s">
        <v>38</v>
      </c>
      <c r="I479" s="6" t="s">
        <v>38</v>
      </c>
      <c r="J479" s="8" t="s">
        <v>228</v>
      </c>
      <c r="K479" s="5" t="s">
        <v>229</v>
      </c>
      <c r="L479" s="7" t="s">
        <v>230</v>
      </c>
      <c r="M479" s="9">
        <v>50331</v>
      </c>
      <c r="N479" s="5" t="s">
        <v>64</v>
      </c>
      <c r="O479" s="31">
        <v>43074.5919542477</v>
      </c>
      <c r="P479" s="32">
        <v>43074.5957844097</v>
      </c>
      <c r="Q479" s="28" t="s">
        <v>1514</v>
      </c>
      <c r="R479" s="29" t="s">
        <v>38</v>
      </c>
      <c r="S479" s="28" t="s">
        <v>66</v>
      </c>
      <c r="T479" s="28" t="s">
        <v>159</v>
      </c>
      <c r="U479" s="5" t="s">
        <v>326</v>
      </c>
      <c r="V479" s="28" t="s">
        <v>80</v>
      </c>
      <c r="W479" s="7" t="s">
        <v>38</v>
      </c>
      <c r="X479" s="7" t="s">
        <v>38</v>
      </c>
      <c r="Y479" s="5" t="s">
        <v>38</v>
      </c>
      <c r="Z479" s="5" t="s">
        <v>38</v>
      </c>
      <c r="AA479" s="6" t="s">
        <v>38</v>
      </c>
      <c r="AB479" s="6" t="s">
        <v>38</v>
      </c>
      <c r="AC479" s="6" t="s">
        <v>38</v>
      </c>
      <c r="AD479" s="6" t="s">
        <v>38</v>
      </c>
      <c r="AE479" s="6" t="s">
        <v>38</v>
      </c>
    </row>
    <row r="480">
      <c r="A480" s="28" t="s">
        <v>1508</v>
      </c>
      <c r="B480" s="6" t="s">
        <v>1507</v>
      </c>
      <c r="C480" s="6" t="s">
        <v>1114</v>
      </c>
      <c r="D480" s="7" t="s">
        <v>53</v>
      </c>
      <c r="E480" s="28" t="s">
        <v>54</v>
      </c>
      <c r="F480" s="5" t="s">
        <v>155</v>
      </c>
      <c r="G480" s="6" t="s">
        <v>60</v>
      </c>
      <c r="H480" s="6" t="s">
        <v>38</v>
      </c>
      <c r="I480" s="6" t="s">
        <v>38</v>
      </c>
      <c r="J480" s="8" t="s">
        <v>228</v>
      </c>
      <c r="K480" s="5" t="s">
        <v>229</v>
      </c>
      <c r="L480" s="7" t="s">
        <v>230</v>
      </c>
      <c r="M480" s="9">
        <v>50221</v>
      </c>
      <c r="N480" s="5" t="s">
        <v>64</v>
      </c>
      <c r="O480" s="31">
        <v>43074.591955706</v>
      </c>
      <c r="P480" s="32">
        <v>43074.5957844097</v>
      </c>
      <c r="Q480" s="28" t="s">
        <v>1506</v>
      </c>
      <c r="R480" s="29" t="s">
        <v>38</v>
      </c>
      <c r="S480" s="28" t="s">
        <v>66</v>
      </c>
      <c r="T480" s="28" t="s">
        <v>159</v>
      </c>
      <c r="U480" s="5" t="s">
        <v>326</v>
      </c>
      <c r="V480" s="28" t="s">
        <v>80</v>
      </c>
      <c r="W480" s="7" t="s">
        <v>38</v>
      </c>
      <c r="X480" s="7" t="s">
        <v>38</v>
      </c>
      <c r="Y480" s="5" t="s">
        <v>38</v>
      </c>
      <c r="Z480" s="5" t="s">
        <v>38</v>
      </c>
      <c r="AA480" s="6" t="s">
        <v>38</v>
      </c>
      <c r="AB480" s="6" t="s">
        <v>38</v>
      </c>
      <c r="AC480" s="6" t="s">
        <v>38</v>
      </c>
      <c r="AD480" s="6" t="s">
        <v>38</v>
      </c>
      <c r="AE480" s="6" t="s">
        <v>38</v>
      </c>
    </row>
    <row r="481">
      <c r="A481" s="28" t="s">
        <v>763</v>
      </c>
      <c r="B481" s="6" t="s">
        <v>759</v>
      </c>
      <c r="C481" s="6" t="s">
        <v>725</v>
      </c>
      <c r="D481" s="7" t="s">
        <v>53</v>
      </c>
      <c r="E481" s="28" t="s">
        <v>54</v>
      </c>
      <c r="F481" s="5" t="s">
        <v>155</v>
      </c>
      <c r="G481" s="6" t="s">
        <v>60</v>
      </c>
      <c r="H481" s="6" t="s">
        <v>38</v>
      </c>
      <c r="I481" s="6" t="s">
        <v>38</v>
      </c>
      <c r="J481" s="8" t="s">
        <v>760</v>
      </c>
      <c r="K481" s="5" t="s">
        <v>761</v>
      </c>
      <c r="L481" s="7" t="s">
        <v>762</v>
      </c>
      <c r="M481" s="9">
        <v>48251</v>
      </c>
      <c r="N481" s="5" t="s">
        <v>64</v>
      </c>
      <c r="O481" s="31">
        <v>43074.5919569792</v>
      </c>
      <c r="P481" s="32">
        <v>43074.5957846065</v>
      </c>
      <c r="Q481" s="28" t="s">
        <v>758</v>
      </c>
      <c r="R481" s="29" t="s">
        <v>38</v>
      </c>
      <c r="S481" s="28" t="s">
        <v>66</v>
      </c>
      <c r="T481" s="28" t="s">
        <v>159</v>
      </c>
      <c r="U481" s="5" t="s">
        <v>326</v>
      </c>
      <c r="V481" s="28" t="s">
        <v>80</v>
      </c>
      <c r="W481" s="7" t="s">
        <v>38</v>
      </c>
      <c r="X481" s="7" t="s">
        <v>38</v>
      </c>
      <c r="Y481" s="5" t="s">
        <v>38</v>
      </c>
      <c r="Z481" s="5" t="s">
        <v>38</v>
      </c>
      <c r="AA481" s="6" t="s">
        <v>38</v>
      </c>
      <c r="AB481" s="6" t="s">
        <v>38</v>
      </c>
      <c r="AC481" s="6" t="s">
        <v>38</v>
      </c>
      <c r="AD481" s="6" t="s">
        <v>38</v>
      </c>
      <c r="AE481" s="6" t="s">
        <v>38</v>
      </c>
    </row>
    <row r="482">
      <c r="A482" s="28" t="s">
        <v>875</v>
      </c>
      <c r="B482" s="6" t="s">
        <v>874</v>
      </c>
      <c r="C482" s="6" t="s">
        <v>863</v>
      </c>
      <c r="D482" s="7" t="s">
        <v>53</v>
      </c>
      <c r="E482" s="28" t="s">
        <v>54</v>
      </c>
      <c r="F482" s="5" t="s">
        <v>155</v>
      </c>
      <c r="G482" s="6" t="s">
        <v>60</v>
      </c>
      <c r="H482" s="6" t="s">
        <v>38</v>
      </c>
      <c r="I482" s="6" t="s">
        <v>38</v>
      </c>
      <c r="J482" s="8" t="s">
        <v>760</v>
      </c>
      <c r="K482" s="5" t="s">
        <v>761</v>
      </c>
      <c r="L482" s="7" t="s">
        <v>762</v>
      </c>
      <c r="M482" s="9">
        <v>48491</v>
      </c>
      <c r="N482" s="5" t="s">
        <v>64</v>
      </c>
      <c r="O482" s="31">
        <v>43074.5919584143</v>
      </c>
      <c r="P482" s="32">
        <v>43074.5957846065</v>
      </c>
      <c r="Q482" s="28" t="s">
        <v>873</v>
      </c>
      <c r="R482" s="29" t="s">
        <v>38</v>
      </c>
      <c r="S482" s="28" t="s">
        <v>66</v>
      </c>
      <c r="T482" s="28" t="s">
        <v>159</v>
      </c>
      <c r="U482" s="5" t="s">
        <v>326</v>
      </c>
      <c r="V482" s="28" t="s">
        <v>80</v>
      </c>
      <c r="W482" s="7" t="s">
        <v>38</v>
      </c>
      <c r="X482" s="7" t="s">
        <v>38</v>
      </c>
      <c r="Y482" s="5" t="s">
        <v>38</v>
      </c>
      <c r="Z482" s="5" t="s">
        <v>38</v>
      </c>
      <c r="AA482" s="6" t="s">
        <v>38</v>
      </c>
      <c r="AB482" s="6" t="s">
        <v>38</v>
      </c>
      <c r="AC482" s="6" t="s">
        <v>38</v>
      </c>
      <c r="AD482" s="6" t="s">
        <v>38</v>
      </c>
      <c r="AE482" s="6" t="s">
        <v>38</v>
      </c>
    </row>
    <row r="483">
      <c r="A483" s="30" t="s">
        <v>1338</v>
      </c>
      <c r="B483" s="6" t="s">
        <v>1337</v>
      </c>
      <c r="C483" s="6" t="s">
        <v>1114</v>
      </c>
      <c r="D483" s="7" t="s">
        <v>53</v>
      </c>
      <c r="E483" s="28" t="s">
        <v>54</v>
      </c>
      <c r="F483" s="5" t="s">
        <v>155</v>
      </c>
      <c r="G483" s="6" t="s">
        <v>60</v>
      </c>
      <c r="H483" s="6" t="s">
        <v>38</v>
      </c>
      <c r="I483" s="6" t="s">
        <v>38</v>
      </c>
      <c r="J483" s="8" t="s">
        <v>760</v>
      </c>
      <c r="K483" s="5" t="s">
        <v>761</v>
      </c>
      <c r="L483" s="7" t="s">
        <v>762</v>
      </c>
      <c r="M483" s="9">
        <v>49771</v>
      </c>
      <c r="N483" s="5" t="s">
        <v>231</v>
      </c>
      <c r="O483" s="31">
        <v>43074.5919598727</v>
      </c>
      <c r="Q483" s="28" t="s">
        <v>1336</v>
      </c>
      <c r="R483" s="29" t="s">
        <v>38</v>
      </c>
      <c r="S483" s="28" t="s">
        <v>66</v>
      </c>
      <c r="T483" s="28" t="s">
        <v>159</v>
      </c>
      <c r="U483" s="5" t="s">
        <v>326</v>
      </c>
      <c r="V483" s="28" t="s">
        <v>80</v>
      </c>
      <c r="W483" s="7" t="s">
        <v>38</v>
      </c>
      <c r="X483" s="7" t="s">
        <v>38</v>
      </c>
      <c r="Y483" s="5" t="s">
        <v>38</v>
      </c>
      <c r="Z483" s="5" t="s">
        <v>38</v>
      </c>
      <c r="AA483" s="6" t="s">
        <v>38</v>
      </c>
      <c r="AB483" s="6" t="s">
        <v>38</v>
      </c>
      <c r="AC483" s="6" t="s">
        <v>38</v>
      </c>
      <c r="AD483" s="6" t="s">
        <v>38</v>
      </c>
      <c r="AE483" s="6" t="s">
        <v>38</v>
      </c>
    </row>
    <row r="484">
      <c r="A484" s="30" t="s">
        <v>968</v>
      </c>
      <c r="B484" s="6" t="s">
        <v>967</v>
      </c>
      <c r="C484" s="6" t="s">
        <v>963</v>
      </c>
      <c r="D484" s="7" t="s">
        <v>53</v>
      </c>
      <c r="E484" s="28" t="s">
        <v>54</v>
      </c>
      <c r="F484" s="5" t="s">
        <v>155</v>
      </c>
      <c r="G484" s="6" t="s">
        <v>60</v>
      </c>
      <c r="H484" s="6" t="s">
        <v>38</v>
      </c>
      <c r="I484" s="6" t="s">
        <v>38</v>
      </c>
      <c r="J484" s="8" t="s">
        <v>760</v>
      </c>
      <c r="K484" s="5" t="s">
        <v>761</v>
      </c>
      <c r="L484" s="7" t="s">
        <v>762</v>
      </c>
      <c r="M484" s="9">
        <v>48691</v>
      </c>
      <c r="N484" s="5" t="s">
        <v>231</v>
      </c>
      <c r="O484" s="31">
        <v>43074.5919611111</v>
      </c>
      <c r="Q484" s="28" t="s">
        <v>966</v>
      </c>
      <c r="R484" s="29" t="s">
        <v>38</v>
      </c>
      <c r="S484" s="28" t="s">
        <v>66</v>
      </c>
      <c r="T484" s="28" t="s">
        <v>159</v>
      </c>
      <c r="U484" s="5" t="s">
        <v>326</v>
      </c>
      <c r="V484" s="28" t="s">
        <v>80</v>
      </c>
      <c r="W484" s="7" t="s">
        <v>38</v>
      </c>
      <c r="X484" s="7" t="s">
        <v>38</v>
      </c>
      <c r="Y484" s="5" t="s">
        <v>38</v>
      </c>
      <c r="Z484" s="5" t="s">
        <v>38</v>
      </c>
      <c r="AA484" s="6" t="s">
        <v>38</v>
      </c>
      <c r="AB484" s="6" t="s">
        <v>38</v>
      </c>
      <c r="AC484" s="6" t="s">
        <v>38</v>
      </c>
      <c r="AD484" s="6" t="s">
        <v>38</v>
      </c>
      <c r="AE484" s="6" t="s">
        <v>38</v>
      </c>
    </row>
    <row r="485">
      <c r="A485" s="28" t="s">
        <v>1690</v>
      </c>
      <c r="B485" s="6" t="s">
        <v>825</v>
      </c>
      <c r="C485" s="6" t="s">
        <v>796</v>
      </c>
      <c r="D485" s="7" t="s">
        <v>53</v>
      </c>
      <c r="E485" s="28" t="s">
        <v>54</v>
      </c>
      <c r="F485" s="5" t="s">
        <v>22</v>
      </c>
      <c r="G485" s="6" t="s">
        <v>38</v>
      </c>
      <c r="H485" s="6" t="s">
        <v>38</v>
      </c>
      <c r="I485" s="6" t="s">
        <v>38</v>
      </c>
      <c r="J485" s="8" t="s">
        <v>826</v>
      </c>
      <c r="K485" s="5" t="s">
        <v>827</v>
      </c>
      <c r="L485" s="7" t="s">
        <v>828</v>
      </c>
      <c r="M485" s="9">
        <v>48392</v>
      </c>
      <c r="N485" s="5" t="s">
        <v>64</v>
      </c>
      <c r="O485" s="31">
        <v>43074.591962581</v>
      </c>
      <c r="P485" s="32">
        <v>43074.5957848032</v>
      </c>
      <c r="Q485" s="28" t="s">
        <v>829</v>
      </c>
      <c r="R485" s="29" t="s">
        <v>38</v>
      </c>
      <c r="S485" s="28" t="s">
        <v>66</v>
      </c>
      <c r="T485" s="28" t="s">
        <v>205</v>
      </c>
      <c r="U485" s="5" t="s">
        <v>211</v>
      </c>
      <c r="V485" s="28" t="s">
        <v>530</v>
      </c>
      <c r="W485" s="7" t="s">
        <v>830</v>
      </c>
      <c r="X485" s="7" t="s">
        <v>39</v>
      </c>
      <c r="Y485" s="5" t="s">
        <v>94</v>
      </c>
      <c r="Z485" s="5" t="s">
        <v>1092</v>
      </c>
      <c r="AA485" s="6" t="s">
        <v>38</v>
      </c>
      <c r="AB485" s="6" t="s">
        <v>38</v>
      </c>
      <c r="AC485" s="6" t="s">
        <v>38</v>
      </c>
      <c r="AD485" s="6" t="s">
        <v>38</v>
      </c>
      <c r="AE485" s="6" t="s">
        <v>38</v>
      </c>
    </row>
    <row r="486">
      <c r="A486" s="28" t="s">
        <v>1727</v>
      </c>
      <c r="B486" s="6" t="s">
        <v>1728</v>
      </c>
      <c r="C486" s="6" t="s">
        <v>640</v>
      </c>
      <c r="D486" s="7" t="s">
        <v>53</v>
      </c>
      <c r="E486" s="28" t="s">
        <v>54</v>
      </c>
      <c r="F486" s="5" t="s">
        <v>108</v>
      </c>
      <c r="G486" s="6" t="s">
        <v>38</v>
      </c>
      <c r="H486" s="6" t="s">
        <v>38</v>
      </c>
      <c r="I486" s="6" t="s">
        <v>38</v>
      </c>
      <c r="J486" s="8" t="s">
        <v>109</v>
      </c>
      <c r="K486" s="5" t="s">
        <v>109</v>
      </c>
      <c r="L486" s="7" t="s">
        <v>110</v>
      </c>
      <c r="M486" s="9">
        <v>516000</v>
      </c>
      <c r="N486" s="5" t="s">
        <v>41</v>
      </c>
      <c r="O486" s="31">
        <v>43074.5919751968</v>
      </c>
      <c r="P486" s="32">
        <v>43074.5957849537</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30" t="s">
        <v>630</v>
      </c>
      <c r="B487" s="6" t="s">
        <v>629</v>
      </c>
      <c r="C487" s="6" t="s">
        <v>152</v>
      </c>
      <c r="D487" s="7" t="s">
        <v>53</v>
      </c>
      <c r="E487" s="28" t="s">
        <v>54</v>
      </c>
      <c r="F487" s="5" t="s">
        <v>620</v>
      </c>
      <c r="G487" s="6" t="s">
        <v>38</v>
      </c>
      <c r="H487" s="6" t="s">
        <v>38</v>
      </c>
      <c r="I487" s="6" t="s">
        <v>38</v>
      </c>
      <c r="J487" s="8" t="s">
        <v>622</v>
      </c>
      <c r="K487" s="5" t="s">
        <v>623</v>
      </c>
      <c r="L487" s="7" t="s">
        <v>624</v>
      </c>
      <c r="M487" s="9">
        <v>47921</v>
      </c>
      <c r="N487" s="5" t="s">
        <v>140</v>
      </c>
      <c r="O487" s="31">
        <v>43074.5919766551</v>
      </c>
      <c r="Q487" s="28" t="s">
        <v>628</v>
      </c>
      <c r="R487" s="29" t="s">
        <v>38</v>
      </c>
      <c r="S487" s="28" t="s">
        <v>66</v>
      </c>
      <c r="T487" s="28" t="s">
        <v>38</v>
      </c>
      <c r="U487" s="5" t="s">
        <v>38</v>
      </c>
      <c r="V487" s="28" t="s">
        <v>38</v>
      </c>
      <c r="W487" s="7" t="s">
        <v>38</v>
      </c>
      <c r="X487" s="7" t="s">
        <v>38</v>
      </c>
      <c r="Y487" s="5" t="s">
        <v>38</v>
      </c>
      <c r="Z487" s="5" t="s">
        <v>38</v>
      </c>
      <c r="AA487" s="6" t="s">
        <v>38</v>
      </c>
      <c r="AB487" s="6" t="s">
        <v>107</v>
      </c>
      <c r="AC487" s="6" t="s">
        <v>38</v>
      </c>
      <c r="AD487" s="6" t="s">
        <v>38</v>
      </c>
      <c r="AE487" s="6" t="s">
        <v>38</v>
      </c>
    </row>
    <row r="488">
      <c r="A488" s="28" t="s">
        <v>524</v>
      </c>
      <c r="B488" s="6" t="s">
        <v>522</v>
      </c>
      <c r="C488" s="6" t="s">
        <v>523</v>
      </c>
      <c r="D488" s="7" t="s">
        <v>53</v>
      </c>
      <c r="E488" s="28" t="s">
        <v>54</v>
      </c>
      <c r="F488" s="5" t="s">
        <v>22</v>
      </c>
      <c r="G488" s="6" t="s">
        <v>38</v>
      </c>
      <c r="H488" s="6" t="s">
        <v>38</v>
      </c>
      <c r="I488" s="6" t="s">
        <v>38</v>
      </c>
      <c r="J488" s="8" t="s">
        <v>228</v>
      </c>
      <c r="K488" s="5" t="s">
        <v>229</v>
      </c>
      <c r="L488" s="7" t="s">
        <v>230</v>
      </c>
      <c r="M488" s="9">
        <v>47721</v>
      </c>
      <c r="N488" s="5" t="s">
        <v>89</v>
      </c>
      <c r="O488" s="31">
        <v>43074.5919782755</v>
      </c>
      <c r="P488" s="32">
        <v>43074.5957849537</v>
      </c>
      <c r="Q488" s="28" t="s">
        <v>521</v>
      </c>
      <c r="R488" s="29" t="s">
        <v>1729</v>
      </c>
      <c r="S488" s="28" t="s">
        <v>66</v>
      </c>
      <c r="T488" s="28" t="s">
        <v>525</v>
      </c>
      <c r="U488" s="5" t="s">
        <v>201</v>
      </c>
      <c r="V488" s="28" t="s">
        <v>80</v>
      </c>
      <c r="W488" s="7" t="s">
        <v>526</v>
      </c>
      <c r="X488" s="7" t="s">
        <v>71</v>
      </c>
      <c r="Y488" s="5" t="s">
        <v>72</v>
      </c>
      <c r="Z488" s="5" t="s">
        <v>38</v>
      </c>
      <c r="AA488" s="6" t="s">
        <v>38</v>
      </c>
      <c r="AB488" s="6" t="s">
        <v>38</v>
      </c>
      <c r="AC488" s="6" t="s">
        <v>38</v>
      </c>
      <c r="AD488" s="6" t="s">
        <v>38</v>
      </c>
      <c r="AE488" s="6" t="s">
        <v>38</v>
      </c>
    </row>
    <row r="489">
      <c r="A489" s="30" t="s">
        <v>1730</v>
      </c>
      <c r="B489" s="6" t="s">
        <v>1731</v>
      </c>
      <c r="C489" s="6" t="s">
        <v>796</v>
      </c>
      <c r="D489" s="7" t="s">
        <v>53</v>
      </c>
      <c r="E489" s="28" t="s">
        <v>54</v>
      </c>
      <c r="F489" s="5" t="s">
        <v>22</v>
      </c>
      <c r="G489" s="6" t="s">
        <v>38</v>
      </c>
      <c r="H489" s="6" t="s">
        <v>38</v>
      </c>
      <c r="I489" s="6" t="s">
        <v>38</v>
      </c>
      <c r="J489" s="8" t="s">
        <v>165</v>
      </c>
      <c r="K489" s="5" t="s">
        <v>166</v>
      </c>
      <c r="L489" s="7" t="s">
        <v>167</v>
      </c>
      <c r="M489" s="9">
        <v>516300</v>
      </c>
      <c r="N489" s="5" t="s">
        <v>140</v>
      </c>
      <c r="O489" s="31">
        <v>43074.5919903588</v>
      </c>
      <c r="Q489" s="28" t="s">
        <v>38</v>
      </c>
      <c r="R489" s="29" t="s">
        <v>38</v>
      </c>
      <c r="S489" s="28" t="s">
        <v>66</v>
      </c>
      <c r="T489" s="28" t="s">
        <v>975</v>
      </c>
      <c r="U489" s="5" t="s">
        <v>169</v>
      </c>
      <c r="V489" s="28" t="s">
        <v>170</v>
      </c>
      <c r="W489" s="7" t="s">
        <v>1732</v>
      </c>
      <c r="X489" s="7" t="s">
        <v>38</v>
      </c>
      <c r="Y489" s="5" t="s">
        <v>72</v>
      </c>
      <c r="Z489" s="5" t="s">
        <v>38</v>
      </c>
      <c r="AA489" s="6" t="s">
        <v>38</v>
      </c>
      <c r="AB489" s="6" t="s">
        <v>38</v>
      </c>
      <c r="AC489" s="6" t="s">
        <v>38</v>
      </c>
      <c r="AD489" s="6" t="s">
        <v>38</v>
      </c>
      <c r="AE489" s="6" t="s">
        <v>38</v>
      </c>
    </row>
    <row r="490">
      <c r="A490" s="28" t="s">
        <v>992</v>
      </c>
      <c r="B490" s="6" t="s">
        <v>1733</v>
      </c>
      <c r="C490" s="6" t="s">
        <v>987</v>
      </c>
      <c r="D490" s="7" t="s">
        <v>53</v>
      </c>
      <c r="E490" s="28" t="s">
        <v>54</v>
      </c>
      <c r="F490" s="5" t="s">
        <v>22</v>
      </c>
      <c r="G490" s="6" t="s">
        <v>60</v>
      </c>
      <c r="H490" s="6" t="s">
        <v>38</v>
      </c>
      <c r="I490" s="6" t="s">
        <v>38</v>
      </c>
      <c r="J490" s="8" t="s">
        <v>989</v>
      </c>
      <c r="K490" s="5" t="s">
        <v>990</v>
      </c>
      <c r="L490" s="7" t="s">
        <v>984</v>
      </c>
      <c r="M490" s="9">
        <v>48741</v>
      </c>
      <c r="N490" s="5" t="s">
        <v>64</v>
      </c>
      <c r="O490" s="31">
        <v>43074.5920427431</v>
      </c>
      <c r="P490" s="32">
        <v>43074.5957851505</v>
      </c>
      <c r="Q490" s="28" t="s">
        <v>985</v>
      </c>
      <c r="R490" s="29" t="s">
        <v>38</v>
      </c>
      <c r="S490" s="28" t="s">
        <v>66</v>
      </c>
      <c r="T490" s="28" t="s">
        <v>993</v>
      </c>
      <c r="U490" s="5" t="s">
        <v>370</v>
      </c>
      <c r="V490" s="28" t="s">
        <v>984</v>
      </c>
      <c r="W490" s="7" t="s">
        <v>994</v>
      </c>
      <c r="X490" s="7" t="s">
        <v>39</v>
      </c>
      <c r="Y490" s="5" t="s">
        <v>72</v>
      </c>
      <c r="Z490" s="5" t="s">
        <v>1734</v>
      </c>
      <c r="AA490" s="6" t="s">
        <v>38</v>
      </c>
      <c r="AB490" s="6" t="s">
        <v>38</v>
      </c>
      <c r="AC490" s="6" t="s">
        <v>38</v>
      </c>
      <c r="AD490" s="6" t="s">
        <v>38</v>
      </c>
      <c r="AE490" s="6" t="s">
        <v>38</v>
      </c>
    </row>
    <row r="491">
      <c r="A491" s="28" t="s">
        <v>253</v>
      </c>
      <c r="B491" s="6" t="s">
        <v>251</v>
      </c>
      <c r="C491" s="6" t="s">
        <v>252</v>
      </c>
      <c r="D491" s="7" t="s">
        <v>53</v>
      </c>
      <c r="E491" s="28" t="s">
        <v>54</v>
      </c>
      <c r="F491" s="5" t="s">
        <v>22</v>
      </c>
      <c r="G491" s="6" t="s">
        <v>38</v>
      </c>
      <c r="H491" s="6" t="s">
        <v>38</v>
      </c>
      <c r="I491" s="6" t="s">
        <v>38</v>
      </c>
      <c r="J491" s="8" t="s">
        <v>243</v>
      </c>
      <c r="K491" s="5" t="s">
        <v>244</v>
      </c>
      <c r="L491" s="7" t="s">
        <v>245</v>
      </c>
      <c r="M491" s="9">
        <v>47151</v>
      </c>
      <c r="N491" s="5" t="s">
        <v>64</v>
      </c>
      <c r="O491" s="31">
        <v>43074.5920550116</v>
      </c>
      <c r="P491" s="32">
        <v>43074.5957851505</v>
      </c>
      <c r="Q491" s="28" t="s">
        <v>250</v>
      </c>
      <c r="R491" s="29" t="s">
        <v>38</v>
      </c>
      <c r="S491" s="28" t="s">
        <v>66</v>
      </c>
      <c r="T491" s="28" t="s">
        <v>247</v>
      </c>
      <c r="U491" s="5" t="s">
        <v>169</v>
      </c>
      <c r="V491" s="28" t="s">
        <v>245</v>
      </c>
      <c r="W491" s="7" t="s">
        <v>254</v>
      </c>
      <c r="X491" s="7" t="s">
        <v>71</v>
      </c>
      <c r="Y491" s="5" t="s">
        <v>72</v>
      </c>
      <c r="Z491" s="5" t="s">
        <v>1267</v>
      </c>
      <c r="AA491" s="6" t="s">
        <v>38</v>
      </c>
      <c r="AB491" s="6" t="s">
        <v>38</v>
      </c>
      <c r="AC491" s="6" t="s">
        <v>38</v>
      </c>
      <c r="AD491" s="6" t="s">
        <v>38</v>
      </c>
      <c r="AE491" s="6" t="s">
        <v>38</v>
      </c>
    </row>
    <row r="492">
      <c r="A492" s="28" t="s">
        <v>246</v>
      </c>
      <c r="B492" s="6" t="s">
        <v>242</v>
      </c>
      <c r="C492" s="6" t="s">
        <v>237</v>
      </c>
      <c r="D492" s="7" t="s">
        <v>53</v>
      </c>
      <c r="E492" s="28" t="s">
        <v>54</v>
      </c>
      <c r="F492" s="5" t="s">
        <v>22</v>
      </c>
      <c r="G492" s="6" t="s">
        <v>38</v>
      </c>
      <c r="H492" s="6" t="s">
        <v>38</v>
      </c>
      <c r="I492" s="6" t="s">
        <v>38</v>
      </c>
      <c r="J492" s="8" t="s">
        <v>243</v>
      </c>
      <c r="K492" s="5" t="s">
        <v>244</v>
      </c>
      <c r="L492" s="7" t="s">
        <v>245</v>
      </c>
      <c r="M492" s="9">
        <v>47141</v>
      </c>
      <c r="N492" s="5" t="s">
        <v>64</v>
      </c>
      <c r="O492" s="31">
        <v>43074.5920665856</v>
      </c>
      <c r="P492" s="32">
        <v>43074.5957853009</v>
      </c>
      <c r="Q492" s="28" t="s">
        <v>241</v>
      </c>
      <c r="R492" s="29" t="s">
        <v>38</v>
      </c>
      <c r="S492" s="28" t="s">
        <v>66</v>
      </c>
      <c r="T492" s="28" t="s">
        <v>247</v>
      </c>
      <c r="U492" s="5" t="s">
        <v>169</v>
      </c>
      <c r="V492" s="28" t="s">
        <v>245</v>
      </c>
      <c r="W492" s="7" t="s">
        <v>249</v>
      </c>
      <c r="X492" s="7" t="s">
        <v>71</v>
      </c>
      <c r="Y492" s="5" t="s">
        <v>94</v>
      </c>
      <c r="Z492" s="5" t="s">
        <v>1267</v>
      </c>
      <c r="AA492" s="6" t="s">
        <v>38</v>
      </c>
      <c r="AB492" s="6" t="s">
        <v>38</v>
      </c>
      <c r="AC492" s="6" t="s">
        <v>38</v>
      </c>
      <c r="AD492" s="6" t="s">
        <v>38</v>
      </c>
      <c r="AE492" s="6" t="s">
        <v>38</v>
      </c>
    </row>
    <row r="493">
      <c r="A493" s="28" t="s">
        <v>890</v>
      </c>
      <c r="B493" s="6" t="s">
        <v>889</v>
      </c>
      <c r="C493" s="6" t="s">
        <v>1735</v>
      </c>
      <c r="D493" s="7" t="s">
        <v>53</v>
      </c>
      <c r="E493" s="28" t="s">
        <v>54</v>
      </c>
      <c r="F493" s="5" t="s">
        <v>22</v>
      </c>
      <c r="G493" s="6" t="s">
        <v>60</v>
      </c>
      <c r="H493" s="6" t="s">
        <v>38</v>
      </c>
      <c r="I493" s="6" t="s">
        <v>38</v>
      </c>
      <c r="J493" s="8" t="s">
        <v>86</v>
      </c>
      <c r="K493" s="5" t="s">
        <v>87</v>
      </c>
      <c r="L493" s="7" t="s">
        <v>88</v>
      </c>
      <c r="M493" s="9">
        <v>48541</v>
      </c>
      <c r="N493" s="5" t="s">
        <v>64</v>
      </c>
      <c r="O493" s="31">
        <v>43074.5920783218</v>
      </c>
      <c r="P493" s="32">
        <v>43074.5957853009</v>
      </c>
      <c r="Q493" s="28" t="s">
        <v>888</v>
      </c>
      <c r="R493" s="29" t="s">
        <v>38</v>
      </c>
      <c r="S493" s="28" t="s">
        <v>92</v>
      </c>
      <c r="T493" s="28" t="s">
        <v>891</v>
      </c>
      <c r="U493" s="5" t="s">
        <v>363</v>
      </c>
      <c r="V493" s="28" t="s">
        <v>88</v>
      </c>
      <c r="W493" s="7" t="s">
        <v>892</v>
      </c>
      <c r="X493" s="7" t="s">
        <v>71</v>
      </c>
      <c r="Y493" s="5" t="s">
        <v>94</v>
      </c>
      <c r="Z493" s="5" t="s">
        <v>897</v>
      </c>
      <c r="AA493" s="6" t="s">
        <v>38</v>
      </c>
      <c r="AB493" s="6" t="s">
        <v>38</v>
      </c>
      <c r="AC493" s="6" t="s">
        <v>38</v>
      </c>
      <c r="AD493" s="6" t="s">
        <v>38</v>
      </c>
      <c r="AE493" s="6" t="s">
        <v>38</v>
      </c>
    </row>
    <row r="494">
      <c r="A494" s="28" t="s">
        <v>346</v>
      </c>
      <c r="B494" s="6" t="s">
        <v>344</v>
      </c>
      <c r="C494" s="6" t="s">
        <v>312</v>
      </c>
      <c r="D494" s="7" t="s">
        <v>53</v>
      </c>
      <c r="E494" s="28" t="s">
        <v>54</v>
      </c>
      <c r="F494" s="5" t="s">
        <v>22</v>
      </c>
      <c r="G494" s="6" t="s">
        <v>60</v>
      </c>
      <c r="H494" s="6" t="s">
        <v>38</v>
      </c>
      <c r="I494" s="6" t="s">
        <v>38</v>
      </c>
      <c r="J494" s="8" t="s">
        <v>329</v>
      </c>
      <c r="K494" s="5" t="s">
        <v>330</v>
      </c>
      <c r="L494" s="7" t="s">
        <v>331</v>
      </c>
      <c r="M494" s="9">
        <v>47371</v>
      </c>
      <c r="N494" s="5" t="s">
        <v>89</v>
      </c>
      <c r="O494" s="31">
        <v>43074.5920900463</v>
      </c>
      <c r="P494" s="32">
        <v>43074.5957854977</v>
      </c>
      <c r="Q494" s="28" t="s">
        <v>343</v>
      </c>
      <c r="R494" s="29" t="s">
        <v>1736</v>
      </c>
      <c r="S494" s="28" t="s">
        <v>92</v>
      </c>
      <c r="T494" s="28" t="s">
        <v>247</v>
      </c>
      <c r="U494" s="5" t="s">
        <v>68</v>
      </c>
      <c r="V494" s="28" t="s">
        <v>331</v>
      </c>
      <c r="W494" s="7" t="s">
        <v>347</v>
      </c>
      <c r="X494" s="7" t="s">
        <v>39</v>
      </c>
      <c r="Y494" s="5" t="s">
        <v>94</v>
      </c>
      <c r="Z494" s="5" t="s">
        <v>38</v>
      </c>
      <c r="AA494" s="6" t="s">
        <v>38</v>
      </c>
      <c r="AB494" s="6" t="s">
        <v>38</v>
      </c>
      <c r="AC494" s="6" t="s">
        <v>38</v>
      </c>
      <c r="AD494" s="6" t="s">
        <v>38</v>
      </c>
      <c r="AE494" s="6" t="s">
        <v>38</v>
      </c>
    </row>
    <row r="495">
      <c r="A495" s="28" t="s">
        <v>350</v>
      </c>
      <c r="B495" s="6" t="s">
        <v>344</v>
      </c>
      <c r="C495" s="6" t="s">
        <v>312</v>
      </c>
      <c r="D495" s="7" t="s">
        <v>53</v>
      </c>
      <c r="E495" s="28" t="s">
        <v>54</v>
      </c>
      <c r="F495" s="5" t="s">
        <v>22</v>
      </c>
      <c r="G495" s="6" t="s">
        <v>60</v>
      </c>
      <c r="H495" s="6" t="s">
        <v>38</v>
      </c>
      <c r="I495" s="6" t="s">
        <v>38</v>
      </c>
      <c r="J495" s="8" t="s">
        <v>329</v>
      </c>
      <c r="K495" s="5" t="s">
        <v>330</v>
      </c>
      <c r="L495" s="7" t="s">
        <v>331</v>
      </c>
      <c r="M495" s="9">
        <v>47381</v>
      </c>
      <c r="N495" s="5" t="s">
        <v>89</v>
      </c>
      <c r="O495" s="31">
        <v>43074.5921019676</v>
      </c>
      <c r="P495" s="32">
        <v>43074.5957854977</v>
      </c>
      <c r="Q495" s="28" t="s">
        <v>348</v>
      </c>
      <c r="R495" s="29" t="s">
        <v>1737</v>
      </c>
      <c r="S495" s="28" t="s">
        <v>66</v>
      </c>
      <c r="T495" s="28" t="s">
        <v>247</v>
      </c>
      <c r="U495" s="5" t="s">
        <v>169</v>
      </c>
      <c r="V495" s="28" t="s">
        <v>331</v>
      </c>
      <c r="W495" s="7" t="s">
        <v>351</v>
      </c>
      <c r="X495" s="7" t="s">
        <v>39</v>
      </c>
      <c r="Y495" s="5" t="s">
        <v>203</v>
      </c>
      <c r="Z495" s="5" t="s">
        <v>38</v>
      </c>
      <c r="AA495" s="6" t="s">
        <v>38</v>
      </c>
      <c r="AB495" s="6" t="s">
        <v>38</v>
      </c>
      <c r="AC495" s="6" t="s">
        <v>38</v>
      </c>
      <c r="AD495" s="6" t="s">
        <v>38</v>
      </c>
      <c r="AE495" s="6" t="s">
        <v>38</v>
      </c>
    </row>
    <row r="496">
      <c r="A496" s="28" t="s">
        <v>1587</v>
      </c>
      <c r="B496" s="6" t="s">
        <v>1586</v>
      </c>
      <c r="C496" s="6" t="s">
        <v>1387</v>
      </c>
      <c r="D496" s="7" t="s">
        <v>53</v>
      </c>
      <c r="E496" s="28" t="s">
        <v>54</v>
      </c>
      <c r="F496" s="5" t="s">
        <v>22</v>
      </c>
      <c r="G496" s="6" t="s">
        <v>38</v>
      </c>
      <c r="H496" s="6" t="s">
        <v>38</v>
      </c>
      <c r="I496" s="6" t="s">
        <v>38</v>
      </c>
      <c r="J496" s="8" t="s">
        <v>770</v>
      </c>
      <c r="K496" s="5" t="s">
        <v>771</v>
      </c>
      <c r="L496" s="7" t="s">
        <v>772</v>
      </c>
      <c r="M496" s="9">
        <v>50381</v>
      </c>
      <c r="N496" s="5" t="s">
        <v>64</v>
      </c>
      <c r="O496" s="31">
        <v>43074.5921153125</v>
      </c>
      <c r="P496" s="32">
        <v>43074.5957854977</v>
      </c>
      <c r="Q496" s="28" t="s">
        <v>1585</v>
      </c>
      <c r="R496" s="29" t="s">
        <v>38</v>
      </c>
      <c r="S496" s="28" t="s">
        <v>92</v>
      </c>
      <c r="T496" s="28" t="s">
        <v>1359</v>
      </c>
      <c r="U496" s="5" t="s">
        <v>370</v>
      </c>
      <c r="V496" s="28" t="s">
        <v>775</v>
      </c>
      <c r="W496" s="7" t="s">
        <v>1588</v>
      </c>
      <c r="X496" s="7" t="s">
        <v>71</v>
      </c>
      <c r="Y496" s="5" t="s">
        <v>94</v>
      </c>
      <c r="Z496" s="5" t="s">
        <v>1498</v>
      </c>
      <c r="AA496" s="6" t="s">
        <v>38</v>
      </c>
      <c r="AB496" s="6" t="s">
        <v>38</v>
      </c>
      <c r="AC496" s="6" t="s">
        <v>38</v>
      </c>
      <c r="AD496" s="6" t="s">
        <v>38</v>
      </c>
      <c r="AE496" s="6" t="s">
        <v>38</v>
      </c>
    </row>
    <row r="497">
      <c r="A497" s="28" t="s">
        <v>1343</v>
      </c>
      <c r="B497" s="6" t="s">
        <v>1340</v>
      </c>
      <c r="C497" s="6" t="s">
        <v>1341</v>
      </c>
      <c r="D497" s="7" t="s">
        <v>53</v>
      </c>
      <c r="E497" s="28" t="s">
        <v>54</v>
      </c>
      <c r="F497" s="5" t="s">
        <v>22</v>
      </c>
      <c r="G497" s="6" t="s">
        <v>38</v>
      </c>
      <c r="H497" s="6" t="s">
        <v>38</v>
      </c>
      <c r="I497" s="6" t="s">
        <v>38</v>
      </c>
      <c r="J497" s="8" t="s">
        <v>313</v>
      </c>
      <c r="K497" s="5" t="s">
        <v>314</v>
      </c>
      <c r="L497" s="7" t="s">
        <v>315</v>
      </c>
      <c r="M497" s="9">
        <v>49781</v>
      </c>
      <c r="N497" s="5" t="s">
        <v>64</v>
      </c>
      <c r="O497" s="31">
        <v>43074.5921277778</v>
      </c>
      <c r="P497" s="32">
        <v>43074.5957856829</v>
      </c>
      <c r="Q497" s="28" t="s">
        <v>1339</v>
      </c>
      <c r="R497" s="29" t="s">
        <v>38</v>
      </c>
      <c r="S497" s="28" t="s">
        <v>194</v>
      </c>
      <c r="T497" s="28" t="s">
        <v>446</v>
      </c>
      <c r="U497" s="5" t="s">
        <v>447</v>
      </c>
      <c r="V497" s="28" t="s">
        <v>1344</v>
      </c>
      <c r="W497" s="7" t="s">
        <v>1266</v>
      </c>
      <c r="X497" s="7" t="s">
        <v>71</v>
      </c>
      <c r="Y497" s="5" t="s">
        <v>94</v>
      </c>
      <c r="Z497" s="5" t="s">
        <v>1738</v>
      </c>
      <c r="AA497" s="6" t="s">
        <v>38</v>
      </c>
      <c r="AB497" s="6" t="s">
        <v>38</v>
      </c>
      <c r="AC497" s="6" t="s">
        <v>38</v>
      </c>
      <c r="AD497" s="6" t="s">
        <v>38</v>
      </c>
      <c r="AE497" s="6" t="s">
        <v>38</v>
      </c>
    </row>
    <row r="498">
      <c r="A498" s="28" t="s">
        <v>1388</v>
      </c>
      <c r="B498" s="6" t="s">
        <v>1340</v>
      </c>
      <c r="C498" s="6" t="s">
        <v>1387</v>
      </c>
      <c r="D498" s="7" t="s">
        <v>53</v>
      </c>
      <c r="E498" s="28" t="s">
        <v>54</v>
      </c>
      <c r="F498" s="5" t="s">
        <v>22</v>
      </c>
      <c r="G498" s="6" t="s">
        <v>38</v>
      </c>
      <c r="H498" s="6" t="s">
        <v>38</v>
      </c>
      <c r="I498" s="6" t="s">
        <v>38</v>
      </c>
      <c r="J498" s="8" t="s">
        <v>313</v>
      </c>
      <c r="K498" s="5" t="s">
        <v>314</v>
      </c>
      <c r="L498" s="7" t="s">
        <v>315</v>
      </c>
      <c r="M498" s="9">
        <v>49881</v>
      </c>
      <c r="N498" s="5" t="s">
        <v>64</v>
      </c>
      <c r="O498" s="31">
        <v>43074.5921400463</v>
      </c>
      <c r="P498" s="32">
        <v>43074.5957856829</v>
      </c>
      <c r="Q498" s="28" t="s">
        <v>1386</v>
      </c>
      <c r="R498" s="29" t="s">
        <v>38</v>
      </c>
      <c r="S498" s="28" t="s">
        <v>92</v>
      </c>
      <c r="T498" s="28" t="s">
        <v>446</v>
      </c>
      <c r="U498" s="5" t="s">
        <v>201</v>
      </c>
      <c r="V498" s="28" t="s">
        <v>1344</v>
      </c>
      <c r="W498" s="7" t="s">
        <v>1389</v>
      </c>
      <c r="X498" s="7" t="s">
        <v>71</v>
      </c>
      <c r="Y498" s="5" t="s">
        <v>203</v>
      </c>
      <c r="Z498" s="5" t="s">
        <v>1738</v>
      </c>
      <c r="AA498" s="6" t="s">
        <v>38</v>
      </c>
      <c r="AB498" s="6" t="s">
        <v>38</v>
      </c>
      <c r="AC498" s="6" t="s">
        <v>38</v>
      </c>
      <c r="AD498" s="6" t="s">
        <v>38</v>
      </c>
      <c r="AE498" s="6" t="s">
        <v>38</v>
      </c>
    </row>
    <row r="499">
      <c r="A499" s="28" t="s">
        <v>1424</v>
      </c>
      <c r="B499" s="6" t="s">
        <v>1423</v>
      </c>
      <c r="C499" s="6" t="s">
        <v>1412</v>
      </c>
      <c r="D499" s="7" t="s">
        <v>53</v>
      </c>
      <c r="E499" s="28" t="s">
        <v>54</v>
      </c>
      <c r="F499" s="5" t="s">
        <v>155</v>
      </c>
      <c r="G499" s="6" t="s">
        <v>60</v>
      </c>
      <c r="H499" s="6" t="s">
        <v>38</v>
      </c>
      <c r="I499" s="6" t="s">
        <v>38</v>
      </c>
      <c r="J499" s="8" t="s">
        <v>228</v>
      </c>
      <c r="K499" s="5" t="s">
        <v>229</v>
      </c>
      <c r="L499" s="7" t="s">
        <v>230</v>
      </c>
      <c r="M499" s="9">
        <v>49011</v>
      </c>
      <c r="N499" s="5" t="s">
        <v>64</v>
      </c>
      <c r="O499" s="31">
        <v>43074.5921526968</v>
      </c>
      <c r="P499" s="32">
        <v>43074.5957858449</v>
      </c>
      <c r="Q499" s="28" t="s">
        <v>1422</v>
      </c>
      <c r="R499" s="29" t="s">
        <v>38</v>
      </c>
      <c r="S499" s="28" t="s">
        <v>66</v>
      </c>
      <c r="T499" s="28" t="s">
        <v>159</v>
      </c>
      <c r="U499" s="5" t="s">
        <v>326</v>
      </c>
      <c r="V499" s="28" t="s">
        <v>80</v>
      </c>
      <c r="W499" s="7" t="s">
        <v>38</v>
      </c>
      <c r="X499" s="7" t="s">
        <v>38</v>
      </c>
      <c r="Y499" s="5" t="s">
        <v>38</v>
      </c>
      <c r="Z499" s="5" t="s">
        <v>38</v>
      </c>
      <c r="AA499" s="6" t="s">
        <v>38</v>
      </c>
      <c r="AB499" s="6" t="s">
        <v>38</v>
      </c>
      <c r="AC499" s="6" t="s">
        <v>38</v>
      </c>
      <c r="AD499" s="6" t="s">
        <v>38</v>
      </c>
      <c r="AE499" s="6" t="s">
        <v>38</v>
      </c>
    </row>
    <row r="500">
      <c r="A500" s="28" t="s">
        <v>240</v>
      </c>
      <c r="B500" s="6" t="s">
        <v>236</v>
      </c>
      <c r="C500" s="6" t="s">
        <v>237</v>
      </c>
      <c r="D500" s="7" t="s">
        <v>53</v>
      </c>
      <c r="E500" s="28" t="s">
        <v>54</v>
      </c>
      <c r="F500" s="5" t="s">
        <v>155</v>
      </c>
      <c r="G500" s="6" t="s">
        <v>38</v>
      </c>
      <c r="H500" s="6" t="s">
        <v>38</v>
      </c>
      <c r="I500" s="6" t="s">
        <v>38</v>
      </c>
      <c r="J500" s="8" t="s">
        <v>228</v>
      </c>
      <c r="K500" s="5" t="s">
        <v>229</v>
      </c>
      <c r="L500" s="7" t="s">
        <v>230</v>
      </c>
      <c r="M500" s="9">
        <v>49251</v>
      </c>
      <c r="N500" s="5" t="s">
        <v>89</v>
      </c>
      <c r="O500" s="31">
        <v>43074.5921541319</v>
      </c>
      <c r="P500" s="32">
        <v>43074.5957858449</v>
      </c>
      <c r="Q500" s="28" t="s">
        <v>235</v>
      </c>
      <c r="R500" s="29" t="s">
        <v>1739</v>
      </c>
      <c r="S500" s="28" t="s">
        <v>66</v>
      </c>
      <c r="T500" s="28" t="s">
        <v>159</v>
      </c>
      <c r="U500" s="5" t="s">
        <v>160</v>
      </c>
      <c r="V500" s="28" t="s">
        <v>80</v>
      </c>
      <c r="W500" s="7" t="s">
        <v>38</v>
      </c>
      <c r="X500" s="7" t="s">
        <v>38</v>
      </c>
      <c r="Y500" s="5" t="s">
        <v>38</v>
      </c>
      <c r="Z500" s="5" t="s">
        <v>38</v>
      </c>
      <c r="AA500" s="6" t="s">
        <v>38</v>
      </c>
      <c r="AB500" s="6" t="s">
        <v>38</v>
      </c>
      <c r="AC500" s="6" t="s">
        <v>38</v>
      </c>
      <c r="AD500" s="6" t="s">
        <v>38</v>
      </c>
      <c r="AE500" s="6" t="s">
        <v>38</v>
      </c>
    </row>
    <row r="501">
      <c r="A501" s="28" t="s">
        <v>1249</v>
      </c>
      <c r="B501" s="6" t="s">
        <v>1246</v>
      </c>
      <c r="C501" s="6" t="s">
        <v>502</v>
      </c>
      <c r="D501" s="7" t="s">
        <v>53</v>
      </c>
      <c r="E501" s="28" t="s">
        <v>54</v>
      </c>
      <c r="F501" s="5" t="s">
        <v>155</v>
      </c>
      <c r="G501" s="6" t="s">
        <v>38</v>
      </c>
      <c r="H501" s="6" t="s">
        <v>38</v>
      </c>
      <c r="I501" s="6" t="s">
        <v>38</v>
      </c>
      <c r="J501" s="8" t="s">
        <v>228</v>
      </c>
      <c r="K501" s="5" t="s">
        <v>229</v>
      </c>
      <c r="L501" s="7" t="s">
        <v>230</v>
      </c>
      <c r="M501" s="9">
        <v>49531</v>
      </c>
      <c r="N501" s="5" t="s">
        <v>64</v>
      </c>
      <c r="O501" s="31">
        <v>43074.5921557523</v>
      </c>
      <c r="P501" s="32">
        <v>43074.5957858449</v>
      </c>
      <c r="Q501" s="28" t="s">
        <v>1247</v>
      </c>
      <c r="R501" s="29" t="s">
        <v>38</v>
      </c>
      <c r="S501" s="28" t="s">
        <v>66</v>
      </c>
      <c r="T501" s="28" t="s">
        <v>159</v>
      </c>
      <c r="U501" s="5" t="s">
        <v>326</v>
      </c>
      <c r="V501" s="28" t="s">
        <v>80</v>
      </c>
      <c r="W501" s="7" t="s">
        <v>38</v>
      </c>
      <c r="X501" s="7" t="s">
        <v>38</v>
      </c>
      <c r="Y501" s="5" t="s">
        <v>38</v>
      </c>
      <c r="Z501" s="5" t="s">
        <v>38</v>
      </c>
      <c r="AA501" s="6" t="s">
        <v>38</v>
      </c>
      <c r="AB501" s="6" t="s">
        <v>38</v>
      </c>
      <c r="AC501" s="6" t="s">
        <v>38</v>
      </c>
      <c r="AD501" s="6" t="s">
        <v>38</v>
      </c>
      <c r="AE501" s="6" t="s">
        <v>38</v>
      </c>
    </row>
    <row r="502">
      <c r="A502" s="28" t="s">
        <v>1740</v>
      </c>
      <c r="B502" s="6" t="s">
        <v>1741</v>
      </c>
      <c r="C502" s="6" t="s">
        <v>636</v>
      </c>
      <c r="D502" s="7" t="s">
        <v>53</v>
      </c>
      <c r="E502" s="28" t="s">
        <v>54</v>
      </c>
      <c r="F502" s="5" t="s">
        <v>108</v>
      </c>
      <c r="G502" s="6" t="s">
        <v>38</v>
      </c>
      <c r="H502" s="6" t="s">
        <v>38</v>
      </c>
      <c r="I502" s="6" t="s">
        <v>38</v>
      </c>
      <c r="J502" s="8" t="s">
        <v>109</v>
      </c>
      <c r="K502" s="5" t="s">
        <v>109</v>
      </c>
      <c r="L502" s="7" t="s">
        <v>110</v>
      </c>
      <c r="M502" s="9">
        <v>517600</v>
      </c>
      <c r="N502" s="5" t="s">
        <v>41</v>
      </c>
      <c r="O502" s="31">
        <v>43074.5921570255</v>
      </c>
      <c r="P502" s="32">
        <v>43074.5957860301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272</v>
      </c>
      <c r="B503" s="6" t="s">
        <v>271</v>
      </c>
      <c r="C503" s="6" t="s">
        <v>237</v>
      </c>
      <c r="D503" s="7" t="s">
        <v>53</v>
      </c>
      <c r="E503" s="28" t="s">
        <v>54</v>
      </c>
      <c r="F503" s="5" t="s">
        <v>155</v>
      </c>
      <c r="G503" s="6" t="s">
        <v>38</v>
      </c>
      <c r="H503" s="6" t="s">
        <v>38</v>
      </c>
      <c r="I503" s="6" t="s">
        <v>38</v>
      </c>
      <c r="J503" s="8" t="s">
        <v>263</v>
      </c>
      <c r="K503" s="5" t="s">
        <v>264</v>
      </c>
      <c r="L503" s="7" t="s">
        <v>265</v>
      </c>
      <c r="M503" s="9">
        <v>47191</v>
      </c>
      <c r="N503" s="5" t="s">
        <v>64</v>
      </c>
      <c r="O503" s="31">
        <v>43074.5921584838</v>
      </c>
      <c r="P503" s="32">
        <v>43074.5957860301</v>
      </c>
      <c r="Q503" s="28" t="s">
        <v>270</v>
      </c>
      <c r="R503" s="29" t="s">
        <v>38</v>
      </c>
      <c r="S503" s="28" t="s">
        <v>66</v>
      </c>
      <c r="T503" s="28" t="s">
        <v>159</v>
      </c>
      <c r="U503" s="5" t="s">
        <v>160</v>
      </c>
      <c r="V503" s="28" t="s">
        <v>80</v>
      </c>
      <c r="W503" s="7" t="s">
        <v>38</v>
      </c>
      <c r="X503" s="7" t="s">
        <v>38</v>
      </c>
      <c r="Y503" s="5" t="s">
        <v>38</v>
      </c>
      <c r="Z503" s="5" t="s">
        <v>38</v>
      </c>
      <c r="AA503" s="6" t="s">
        <v>38</v>
      </c>
      <c r="AB503" s="6" t="s">
        <v>38</v>
      </c>
      <c r="AC503" s="6" t="s">
        <v>38</v>
      </c>
      <c r="AD503" s="6" t="s">
        <v>38</v>
      </c>
      <c r="AE503" s="6" t="s">
        <v>38</v>
      </c>
    </row>
    <row r="504">
      <c r="A504" s="28" t="s">
        <v>1470</v>
      </c>
      <c r="B504" s="6" t="s">
        <v>1469</v>
      </c>
      <c r="C504" s="6" t="s">
        <v>1441</v>
      </c>
      <c r="D504" s="7" t="s">
        <v>53</v>
      </c>
      <c r="E504" s="28" t="s">
        <v>54</v>
      </c>
      <c r="F504" s="5" t="s">
        <v>155</v>
      </c>
      <c r="G504" s="6" t="s">
        <v>60</v>
      </c>
      <c r="H504" s="6" t="s">
        <v>38</v>
      </c>
      <c r="I504" s="6" t="s">
        <v>38</v>
      </c>
      <c r="J504" s="8" t="s">
        <v>228</v>
      </c>
      <c r="K504" s="5" t="s">
        <v>229</v>
      </c>
      <c r="L504" s="7" t="s">
        <v>230</v>
      </c>
      <c r="M504" s="9">
        <v>50081</v>
      </c>
      <c r="N504" s="5" t="s">
        <v>231</v>
      </c>
      <c r="O504" s="31">
        <v>43074.592159919</v>
      </c>
      <c r="P504" s="32">
        <v>43074.5957860301</v>
      </c>
      <c r="Q504" s="28" t="s">
        <v>1468</v>
      </c>
      <c r="R504" s="29" t="s">
        <v>38</v>
      </c>
      <c r="S504" s="28" t="s">
        <v>66</v>
      </c>
      <c r="T504" s="28" t="s">
        <v>159</v>
      </c>
      <c r="U504" s="5" t="s">
        <v>326</v>
      </c>
      <c r="V504" s="28" t="s">
        <v>80</v>
      </c>
      <c r="W504" s="7" t="s">
        <v>38</v>
      </c>
      <c r="X504" s="7" t="s">
        <v>38</v>
      </c>
      <c r="Y504" s="5" t="s">
        <v>38</v>
      </c>
      <c r="Z504" s="5" t="s">
        <v>38</v>
      </c>
      <c r="AA504" s="6" t="s">
        <v>38</v>
      </c>
      <c r="AB504" s="6" t="s">
        <v>38</v>
      </c>
      <c r="AC504" s="6" t="s">
        <v>38</v>
      </c>
      <c r="AD504" s="6" t="s">
        <v>38</v>
      </c>
      <c r="AE504" s="6" t="s">
        <v>38</v>
      </c>
    </row>
    <row r="505">
      <c r="A505" s="28" t="s">
        <v>1456</v>
      </c>
      <c r="B505" s="6" t="s">
        <v>1455</v>
      </c>
      <c r="C505" s="6" t="s">
        <v>1441</v>
      </c>
      <c r="D505" s="7" t="s">
        <v>53</v>
      </c>
      <c r="E505" s="28" t="s">
        <v>54</v>
      </c>
      <c r="F505" s="5" t="s">
        <v>155</v>
      </c>
      <c r="G505" s="6" t="s">
        <v>60</v>
      </c>
      <c r="H505" s="6" t="s">
        <v>38</v>
      </c>
      <c r="I505" s="6" t="s">
        <v>38</v>
      </c>
      <c r="J505" s="8" t="s">
        <v>228</v>
      </c>
      <c r="K505" s="5" t="s">
        <v>229</v>
      </c>
      <c r="L505" s="7" t="s">
        <v>230</v>
      </c>
      <c r="M505" s="9">
        <v>50101</v>
      </c>
      <c r="N505" s="5" t="s">
        <v>64</v>
      </c>
      <c r="O505" s="31">
        <v>43074.5921613773</v>
      </c>
      <c r="P505" s="32">
        <v>43074.5957862269</v>
      </c>
      <c r="Q505" s="28" t="s">
        <v>1454</v>
      </c>
      <c r="R505" s="29" t="s">
        <v>38</v>
      </c>
      <c r="S505" s="28" t="s">
        <v>66</v>
      </c>
      <c r="T505" s="28" t="s">
        <v>159</v>
      </c>
      <c r="U505" s="5" t="s">
        <v>326</v>
      </c>
      <c r="V505" s="28" t="s">
        <v>80</v>
      </c>
      <c r="W505" s="7" t="s">
        <v>38</v>
      </c>
      <c r="X505" s="7" t="s">
        <v>38</v>
      </c>
      <c r="Y505" s="5" t="s">
        <v>38</v>
      </c>
      <c r="Z505" s="5" t="s">
        <v>38</v>
      </c>
      <c r="AA505" s="6" t="s">
        <v>38</v>
      </c>
      <c r="AB505" s="6" t="s">
        <v>38</v>
      </c>
      <c r="AC505" s="6" t="s">
        <v>38</v>
      </c>
      <c r="AD505" s="6" t="s">
        <v>38</v>
      </c>
      <c r="AE505" s="6" t="s">
        <v>38</v>
      </c>
    </row>
    <row r="506">
      <c r="A506" s="28" t="s">
        <v>1036</v>
      </c>
      <c r="B506" s="6" t="s">
        <v>1035</v>
      </c>
      <c r="C506" s="6" t="s">
        <v>997</v>
      </c>
      <c r="D506" s="7" t="s">
        <v>53</v>
      </c>
      <c r="E506" s="28" t="s">
        <v>54</v>
      </c>
      <c r="F506" s="5" t="s">
        <v>155</v>
      </c>
      <c r="G506" s="6" t="s">
        <v>60</v>
      </c>
      <c r="H506" s="6" t="s">
        <v>38</v>
      </c>
      <c r="I506" s="6" t="s">
        <v>38</v>
      </c>
      <c r="J506" s="8" t="s">
        <v>156</v>
      </c>
      <c r="K506" s="5" t="s">
        <v>157</v>
      </c>
      <c r="L506" s="7" t="s">
        <v>158</v>
      </c>
      <c r="M506" s="9">
        <v>48881</v>
      </c>
      <c r="N506" s="5" t="s">
        <v>64</v>
      </c>
      <c r="O506" s="31">
        <v>43074.5921629977</v>
      </c>
      <c r="P506" s="32">
        <v>43074.5957862269</v>
      </c>
      <c r="Q506" s="28" t="s">
        <v>1034</v>
      </c>
      <c r="R506" s="29" t="s">
        <v>38</v>
      </c>
      <c r="S506" s="28" t="s">
        <v>66</v>
      </c>
      <c r="T506" s="28" t="s">
        <v>159</v>
      </c>
      <c r="U506" s="5" t="s">
        <v>326</v>
      </c>
      <c r="V506" s="28" t="s">
        <v>80</v>
      </c>
      <c r="W506" s="7" t="s">
        <v>38</v>
      </c>
      <c r="X506" s="7" t="s">
        <v>38</v>
      </c>
      <c r="Y506" s="5" t="s">
        <v>38</v>
      </c>
      <c r="Z506" s="5" t="s">
        <v>38</v>
      </c>
      <c r="AA506" s="6" t="s">
        <v>38</v>
      </c>
      <c r="AB506" s="6" t="s">
        <v>38</v>
      </c>
      <c r="AC506" s="6" t="s">
        <v>38</v>
      </c>
      <c r="AD506" s="6" t="s">
        <v>38</v>
      </c>
      <c r="AE506" s="6" t="s">
        <v>38</v>
      </c>
    </row>
    <row r="507">
      <c r="A507" s="28" t="s">
        <v>1039</v>
      </c>
      <c r="B507" s="6" t="s">
        <v>1038</v>
      </c>
      <c r="C507" s="6" t="s">
        <v>997</v>
      </c>
      <c r="D507" s="7" t="s">
        <v>53</v>
      </c>
      <c r="E507" s="28" t="s">
        <v>54</v>
      </c>
      <c r="F507" s="5" t="s">
        <v>155</v>
      </c>
      <c r="G507" s="6" t="s">
        <v>60</v>
      </c>
      <c r="H507" s="6" t="s">
        <v>38</v>
      </c>
      <c r="I507" s="6" t="s">
        <v>38</v>
      </c>
      <c r="J507" s="8" t="s">
        <v>156</v>
      </c>
      <c r="K507" s="5" t="s">
        <v>157</v>
      </c>
      <c r="L507" s="7" t="s">
        <v>158</v>
      </c>
      <c r="M507" s="9">
        <v>48891</v>
      </c>
      <c r="N507" s="5" t="s">
        <v>64</v>
      </c>
      <c r="O507" s="31">
        <v>43074.5921646181</v>
      </c>
      <c r="P507" s="32">
        <v>43074.5957864236</v>
      </c>
      <c r="Q507" s="28" t="s">
        <v>1037</v>
      </c>
      <c r="R507" s="29" t="s">
        <v>38</v>
      </c>
      <c r="S507" s="28" t="s">
        <v>66</v>
      </c>
      <c r="T507" s="28" t="s">
        <v>159</v>
      </c>
      <c r="U507" s="5" t="s">
        <v>326</v>
      </c>
      <c r="V507" s="28" t="s">
        <v>80</v>
      </c>
      <c r="W507" s="7" t="s">
        <v>38</v>
      </c>
      <c r="X507" s="7" t="s">
        <v>38</v>
      </c>
      <c r="Y507" s="5" t="s">
        <v>38</v>
      </c>
      <c r="Z507" s="5" t="s">
        <v>38</v>
      </c>
      <c r="AA507" s="6" t="s">
        <v>38</v>
      </c>
      <c r="AB507" s="6" t="s">
        <v>38</v>
      </c>
      <c r="AC507" s="6" t="s">
        <v>38</v>
      </c>
      <c r="AD507" s="6" t="s">
        <v>38</v>
      </c>
      <c r="AE507" s="6" t="s">
        <v>38</v>
      </c>
    </row>
    <row r="508">
      <c r="A508" s="28" t="s">
        <v>789</v>
      </c>
      <c r="B508" s="6" t="s">
        <v>788</v>
      </c>
      <c r="C508" s="6" t="s">
        <v>152</v>
      </c>
      <c r="D508" s="7" t="s">
        <v>53</v>
      </c>
      <c r="E508" s="28" t="s">
        <v>54</v>
      </c>
      <c r="F508" s="5" t="s">
        <v>155</v>
      </c>
      <c r="G508" s="6" t="s">
        <v>38</v>
      </c>
      <c r="H508" s="6" t="s">
        <v>38</v>
      </c>
      <c r="I508" s="6" t="s">
        <v>38</v>
      </c>
      <c r="J508" s="8" t="s">
        <v>156</v>
      </c>
      <c r="K508" s="5" t="s">
        <v>157</v>
      </c>
      <c r="L508" s="7" t="s">
        <v>158</v>
      </c>
      <c r="M508" s="9">
        <v>48301</v>
      </c>
      <c r="N508" s="5" t="s">
        <v>89</v>
      </c>
      <c r="O508" s="31">
        <v>43074.5921660532</v>
      </c>
      <c r="P508" s="32">
        <v>43074.5957864236</v>
      </c>
      <c r="Q508" s="28" t="s">
        <v>787</v>
      </c>
      <c r="R508" s="29" t="s">
        <v>1742</v>
      </c>
      <c r="S508" s="28" t="s">
        <v>66</v>
      </c>
      <c r="T508" s="28" t="s">
        <v>159</v>
      </c>
      <c r="U508" s="5" t="s">
        <v>326</v>
      </c>
      <c r="V508" s="28" t="s">
        <v>80</v>
      </c>
      <c r="W508" s="7" t="s">
        <v>38</v>
      </c>
      <c r="X508" s="7" t="s">
        <v>38</v>
      </c>
      <c r="Y508" s="5" t="s">
        <v>38</v>
      </c>
      <c r="Z508" s="5" t="s">
        <v>38</v>
      </c>
      <c r="AA508" s="6" t="s">
        <v>38</v>
      </c>
      <c r="AB508" s="6" t="s">
        <v>38</v>
      </c>
      <c r="AC508" s="6" t="s">
        <v>38</v>
      </c>
      <c r="AD508" s="6" t="s">
        <v>38</v>
      </c>
      <c r="AE508" s="6" t="s">
        <v>38</v>
      </c>
    </row>
    <row r="509">
      <c r="A509" s="28" t="s">
        <v>738</v>
      </c>
      <c r="B509" s="6" t="s">
        <v>737</v>
      </c>
      <c r="C509" s="6" t="s">
        <v>725</v>
      </c>
      <c r="D509" s="7" t="s">
        <v>53</v>
      </c>
      <c r="E509" s="28" t="s">
        <v>54</v>
      </c>
      <c r="F509" s="5" t="s">
        <v>155</v>
      </c>
      <c r="G509" s="6" t="s">
        <v>60</v>
      </c>
      <c r="H509" s="6" t="s">
        <v>38</v>
      </c>
      <c r="I509" s="6" t="s">
        <v>38</v>
      </c>
      <c r="J509" s="8" t="s">
        <v>156</v>
      </c>
      <c r="K509" s="5" t="s">
        <v>157</v>
      </c>
      <c r="L509" s="7" t="s">
        <v>158</v>
      </c>
      <c r="M509" s="9">
        <v>48171</v>
      </c>
      <c r="N509" s="5" t="s">
        <v>89</v>
      </c>
      <c r="O509" s="31">
        <v>43074.5921676736</v>
      </c>
      <c r="P509" s="32">
        <v>43074.5957864236</v>
      </c>
      <c r="Q509" s="28" t="s">
        <v>736</v>
      </c>
      <c r="R509" s="29" t="s">
        <v>1743</v>
      </c>
      <c r="S509" s="28" t="s">
        <v>66</v>
      </c>
      <c r="T509" s="28" t="s">
        <v>159</v>
      </c>
      <c r="U509" s="5" t="s">
        <v>326</v>
      </c>
      <c r="V509" s="28" t="s">
        <v>80</v>
      </c>
      <c r="W509" s="7" t="s">
        <v>38</v>
      </c>
      <c r="X509" s="7" t="s">
        <v>38</v>
      </c>
      <c r="Y509" s="5" t="s">
        <v>38</v>
      </c>
      <c r="Z509" s="5" t="s">
        <v>38</v>
      </c>
      <c r="AA509" s="6" t="s">
        <v>38</v>
      </c>
      <c r="AB509" s="6" t="s">
        <v>38</v>
      </c>
      <c r="AC509" s="6" t="s">
        <v>38</v>
      </c>
      <c r="AD509" s="6" t="s">
        <v>38</v>
      </c>
      <c r="AE509" s="6" t="s">
        <v>38</v>
      </c>
    </row>
    <row r="510">
      <c r="A510" s="28" t="s">
        <v>222</v>
      </c>
      <c r="B510" s="6" t="s">
        <v>221</v>
      </c>
      <c r="C510" s="6" t="s">
        <v>1744</v>
      </c>
      <c r="D510" s="7" t="s">
        <v>53</v>
      </c>
      <c r="E510" s="28" t="s">
        <v>54</v>
      </c>
      <c r="F510" s="5" t="s">
        <v>155</v>
      </c>
      <c r="G510" s="6" t="s">
        <v>60</v>
      </c>
      <c r="H510" s="6" t="s">
        <v>38</v>
      </c>
      <c r="I510" s="6" t="s">
        <v>38</v>
      </c>
      <c r="J510" s="8" t="s">
        <v>156</v>
      </c>
      <c r="K510" s="5" t="s">
        <v>157</v>
      </c>
      <c r="L510" s="7" t="s">
        <v>158</v>
      </c>
      <c r="M510" s="9">
        <v>47101</v>
      </c>
      <c r="N510" s="5" t="s">
        <v>64</v>
      </c>
      <c r="O510" s="31">
        <v>43074.5921691319</v>
      </c>
      <c r="P510" s="32">
        <v>43074.5957865741</v>
      </c>
      <c r="Q510" s="28" t="s">
        <v>220</v>
      </c>
      <c r="R510" s="29" t="s">
        <v>38</v>
      </c>
      <c r="S510" s="28" t="s">
        <v>66</v>
      </c>
      <c r="T510" s="28" t="s">
        <v>159</v>
      </c>
      <c r="U510" s="5" t="s">
        <v>160</v>
      </c>
      <c r="V510" s="28" t="s">
        <v>80</v>
      </c>
      <c r="W510" s="7" t="s">
        <v>38</v>
      </c>
      <c r="X510" s="7" t="s">
        <v>38</v>
      </c>
      <c r="Y510" s="5" t="s">
        <v>38</v>
      </c>
      <c r="Z510" s="5" t="s">
        <v>38</v>
      </c>
      <c r="AA510" s="6" t="s">
        <v>38</v>
      </c>
      <c r="AB510" s="6" t="s">
        <v>38</v>
      </c>
      <c r="AC510" s="6" t="s">
        <v>38</v>
      </c>
      <c r="AD510" s="6" t="s">
        <v>38</v>
      </c>
      <c r="AE510" s="6" t="s">
        <v>38</v>
      </c>
    </row>
    <row r="511">
      <c r="A511" s="28" t="s">
        <v>1042</v>
      </c>
      <c r="B511" s="6" t="s">
        <v>1041</v>
      </c>
      <c r="C511" s="6" t="s">
        <v>997</v>
      </c>
      <c r="D511" s="7" t="s">
        <v>53</v>
      </c>
      <c r="E511" s="28" t="s">
        <v>54</v>
      </c>
      <c r="F511" s="5" t="s">
        <v>155</v>
      </c>
      <c r="G511" s="6" t="s">
        <v>60</v>
      </c>
      <c r="H511" s="6" t="s">
        <v>38</v>
      </c>
      <c r="I511" s="6" t="s">
        <v>38</v>
      </c>
      <c r="J511" s="8" t="s">
        <v>156</v>
      </c>
      <c r="K511" s="5" t="s">
        <v>157</v>
      </c>
      <c r="L511" s="7" t="s">
        <v>158</v>
      </c>
      <c r="M511" s="9">
        <v>48901</v>
      </c>
      <c r="N511" s="5" t="s">
        <v>64</v>
      </c>
      <c r="O511" s="31">
        <v>43074.5921705671</v>
      </c>
      <c r="P511" s="32">
        <v>43074.5957865741</v>
      </c>
      <c r="Q511" s="28" t="s">
        <v>1040</v>
      </c>
      <c r="R511" s="29" t="s">
        <v>38</v>
      </c>
      <c r="S511" s="28" t="s">
        <v>66</v>
      </c>
      <c r="T511" s="28" t="s">
        <v>159</v>
      </c>
      <c r="U511" s="5" t="s">
        <v>326</v>
      </c>
      <c r="V511" s="28" t="s">
        <v>80</v>
      </c>
      <c r="W511" s="7" t="s">
        <v>38</v>
      </c>
      <c r="X511" s="7" t="s">
        <v>38</v>
      </c>
      <c r="Y511" s="5" t="s">
        <v>38</v>
      </c>
      <c r="Z511" s="5" t="s">
        <v>38</v>
      </c>
      <c r="AA511" s="6" t="s">
        <v>38</v>
      </c>
      <c r="AB511" s="6" t="s">
        <v>38</v>
      </c>
      <c r="AC511" s="6" t="s">
        <v>38</v>
      </c>
      <c r="AD511" s="6" t="s">
        <v>38</v>
      </c>
      <c r="AE511" s="6" t="s">
        <v>38</v>
      </c>
    </row>
    <row r="512">
      <c r="A512" s="28" t="s">
        <v>185</v>
      </c>
      <c r="B512" s="6" t="s">
        <v>181</v>
      </c>
      <c r="C512" s="6" t="s">
        <v>182</v>
      </c>
      <c r="D512" s="7" t="s">
        <v>53</v>
      </c>
      <c r="E512" s="28" t="s">
        <v>54</v>
      </c>
      <c r="F512" s="5" t="s">
        <v>155</v>
      </c>
      <c r="G512" s="6" t="s">
        <v>60</v>
      </c>
      <c r="H512" s="6" t="s">
        <v>38</v>
      </c>
      <c r="I512" s="6" t="s">
        <v>38</v>
      </c>
      <c r="J512" s="8" t="s">
        <v>156</v>
      </c>
      <c r="K512" s="5" t="s">
        <v>157</v>
      </c>
      <c r="L512" s="7" t="s">
        <v>158</v>
      </c>
      <c r="M512" s="9">
        <v>47031</v>
      </c>
      <c r="N512" s="5" t="s">
        <v>64</v>
      </c>
      <c r="O512" s="31">
        <v>43074.5921721875</v>
      </c>
      <c r="P512" s="32">
        <v>43074.5957865741</v>
      </c>
      <c r="Q512" s="28" t="s">
        <v>180</v>
      </c>
      <c r="R512" s="29" t="s">
        <v>38</v>
      </c>
      <c r="S512" s="28" t="s">
        <v>66</v>
      </c>
      <c r="T512" s="28" t="s">
        <v>159</v>
      </c>
      <c r="U512" s="5" t="s">
        <v>160</v>
      </c>
      <c r="V512" s="28" t="s">
        <v>80</v>
      </c>
      <c r="W512" s="7" t="s">
        <v>38</v>
      </c>
      <c r="X512" s="7" t="s">
        <v>38</v>
      </c>
      <c r="Y512" s="5" t="s">
        <v>38</v>
      </c>
      <c r="Z512" s="5" t="s">
        <v>38</v>
      </c>
      <c r="AA512" s="6" t="s">
        <v>38</v>
      </c>
      <c r="AB512" s="6" t="s">
        <v>38</v>
      </c>
      <c r="AC512" s="6" t="s">
        <v>38</v>
      </c>
      <c r="AD512" s="6" t="s">
        <v>38</v>
      </c>
      <c r="AE512" s="6" t="s">
        <v>38</v>
      </c>
    </row>
    <row r="513">
      <c r="A513" s="28" t="s">
        <v>434</v>
      </c>
      <c r="B513" s="6" t="s">
        <v>433</v>
      </c>
      <c r="C513" s="6" t="s">
        <v>1745</v>
      </c>
      <c r="D513" s="7" t="s">
        <v>53</v>
      </c>
      <c r="E513" s="28" t="s">
        <v>54</v>
      </c>
      <c r="F513" s="5" t="s">
        <v>155</v>
      </c>
      <c r="G513" s="6" t="s">
        <v>60</v>
      </c>
      <c r="H513" s="6" t="s">
        <v>38</v>
      </c>
      <c r="I513" s="6" t="s">
        <v>38</v>
      </c>
      <c r="J513" s="8" t="s">
        <v>156</v>
      </c>
      <c r="K513" s="5" t="s">
        <v>157</v>
      </c>
      <c r="L513" s="7" t="s">
        <v>158</v>
      </c>
      <c r="M513" s="9">
        <v>47521</v>
      </c>
      <c r="N513" s="5" t="s">
        <v>64</v>
      </c>
      <c r="O513" s="31">
        <v>43074.5921736458</v>
      </c>
      <c r="P513" s="32">
        <v>43074.5957867708</v>
      </c>
      <c r="Q513" s="28" t="s">
        <v>432</v>
      </c>
      <c r="R513" s="29" t="s">
        <v>38</v>
      </c>
      <c r="S513" s="28" t="s">
        <v>66</v>
      </c>
      <c r="T513" s="28" t="s">
        <v>159</v>
      </c>
      <c r="U513" s="5" t="s">
        <v>326</v>
      </c>
      <c r="V513" s="28" t="s">
        <v>80</v>
      </c>
      <c r="W513" s="7" t="s">
        <v>38</v>
      </c>
      <c r="X513" s="7" t="s">
        <v>38</v>
      </c>
      <c r="Y513" s="5" t="s">
        <v>38</v>
      </c>
      <c r="Z513" s="5" t="s">
        <v>38</v>
      </c>
      <c r="AA513" s="6" t="s">
        <v>38</v>
      </c>
      <c r="AB513" s="6" t="s">
        <v>38</v>
      </c>
      <c r="AC513" s="6" t="s">
        <v>38</v>
      </c>
      <c r="AD513" s="6" t="s">
        <v>38</v>
      </c>
      <c r="AE513" s="6" t="s">
        <v>38</v>
      </c>
    </row>
    <row r="514">
      <c r="A514" s="28" t="s">
        <v>1076</v>
      </c>
      <c r="B514" s="6" t="s">
        <v>1075</v>
      </c>
      <c r="C514" s="6" t="s">
        <v>1070</v>
      </c>
      <c r="D514" s="7" t="s">
        <v>53</v>
      </c>
      <c r="E514" s="28" t="s">
        <v>54</v>
      </c>
      <c r="F514" s="5" t="s">
        <v>155</v>
      </c>
      <c r="G514" s="6" t="s">
        <v>60</v>
      </c>
      <c r="H514" s="6" t="s">
        <v>38</v>
      </c>
      <c r="I514" s="6" t="s">
        <v>38</v>
      </c>
      <c r="J514" s="8" t="s">
        <v>263</v>
      </c>
      <c r="K514" s="5" t="s">
        <v>264</v>
      </c>
      <c r="L514" s="7" t="s">
        <v>265</v>
      </c>
      <c r="M514" s="9">
        <v>49021</v>
      </c>
      <c r="N514" s="5" t="s">
        <v>1067</v>
      </c>
      <c r="O514" s="31">
        <v>43074.592175081</v>
      </c>
      <c r="P514" s="32">
        <v>43074.5957867708</v>
      </c>
      <c r="Q514" s="28" t="s">
        <v>1074</v>
      </c>
      <c r="R514" s="29" t="s">
        <v>38</v>
      </c>
      <c r="S514" s="28" t="s">
        <v>66</v>
      </c>
      <c r="T514" s="28" t="s">
        <v>159</v>
      </c>
      <c r="U514" s="5" t="s">
        <v>326</v>
      </c>
      <c r="V514" s="28" t="s">
        <v>80</v>
      </c>
      <c r="W514" s="7" t="s">
        <v>38</v>
      </c>
      <c r="X514" s="7" t="s">
        <v>38</v>
      </c>
      <c r="Y514" s="5" t="s">
        <v>38</v>
      </c>
      <c r="Z514" s="5" t="s">
        <v>38</v>
      </c>
      <c r="AA514" s="6" t="s">
        <v>38</v>
      </c>
      <c r="AB514" s="6" t="s">
        <v>38</v>
      </c>
      <c r="AC514" s="6" t="s">
        <v>38</v>
      </c>
      <c r="AD514" s="6" t="s">
        <v>38</v>
      </c>
      <c r="AE514" s="6" t="s">
        <v>38</v>
      </c>
    </row>
    <row r="515">
      <c r="A515" s="28" t="s">
        <v>878</v>
      </c>
      <c r="B515" s="6" t="s">
        <v>877</v>
      </c>
      <c r="C515" s="6" t="s">
        <v>863</v>
      </c>
      <c r="D515" s="7" t="s">
        <v>53</v>
      </c>
      <c r="E515" s="28" t="s">
        <v>54</v>
      </c>
      <c r="F515" s="5" t="s">
        <v>155</v>
      </c>
      <c r="G515" s="6" t="s">
        <v>60</v>
      </c>
      <c r="H515" s="6" t="s">
        <v>38</v>
      </c>
      <c r="I515" s="6" t="s">
        <v>38</v>
      </c>
      <c r="J515" s="8" t="s">
        <v>228</v>
      </c>
      <c r="K515" s="5" t="s">
        <v>229</v>
      </c>
      <c r="L515" s="7" t="s">
        <v>230</v>
      </c>
      <c r="M515" s="9">
        <v>47711</v>
      </c>
      <c r="N515" s="5" t="s">
        <v>89</v>
      </c>
      <c r="O515" s="31">
        <v>43074.5921767014</v>
      </c>
      <c r="P515" s="32">
        <v>43074.595786956</v>
      </c>
      <c r="Q515" s="28" t="s">
        <v>876</v>
      </c>
      <c r="R515" s="29" t="s">
        <v>1746</v>
      </c>
      <c r="S515" s="28" t="s">
        <v>66</v>
      </c>
      <c r="T515" s="28" t="s">
        <v>159</v>
      </c>
      <c r="U515" s="5" t="s">
        <v>326</v>
      </c>
      <c r="V515" s="28" t="s">
        <v>80</v>
      </c>
      <c r="W515" s="7" t="s">
        <v>38</v>
      </c>
      <c r="X515" s="7" t="s">
        <v>38</v>
      </c>
      <c r="Y515" s="5" t="s">
        <v>38</v>
      </c>
      <c r="Z515" s="5" t="s">
        <v>38</v>
      </c>
      <c r="AA515" s="6" t="s">
        <v>38</v>
      </c>
      <c r="AB515" s="6" t="s">
        <v>38</v>
      </c>
      <c r="AC515" s="6" t="s">
        <v>38</v>
      </c>
      <c r="AD515" s="6" t="s">
        <v>38</v>
      </c>
      <c r="AE515" s="6" t="s">
        <v>38</v>
      </c>
    </row>
    <row r="516">
      <c r="A516" s="28" t="s">
        <v>937</v>
      </c>
      <c r="B516" s="6" t="s">
        <v>936</v>
      </c>
      <c r="C516" s="6" t="s">
        <v>927</v>
      </c>
      <c r="D516" s="7" t="s">
        <v>53</v>
      </c>
      <c r="E516" s="28" t="s">
        <v>54</v>
      </c>
      <c r="F516" s="5" t="s">
        <v>155</v>
      </c>
      <c r="G516" s="6" t="s">
        <v>60</v>
      </c>
      <c r="H516" s="6" t="s">
        <v>38</v>
      </c>
      <c r="I516" s="6" t="s">
        <v>38</v>
      </c>
      <c r="J516" s="8" t="s">
        <v>228</v>
      </c>
      <c r="K516" s="5" t="s">
        <v>229</v>
      </c>
      <c r="L516" s="7" t="s">
        <v>230</v>
      </c>
      <c r="M516" s="9">
        <v>48291</v>
      </c>
      <c r="N516" s="5" t="s">
        <v>89</v>
      </c>
      <c r="O516" s="31">
        <v>43074.5921783218</v>
      </c>
      <c r="P516" s="32">
        <v>43074.595786956</v>
      </c>
      <c r="Q516" s="28" t="s">
        <v>935</v>
      </c>
      <c r="R516" s="29" t="s">
        <v>1747</v>
      </c>
      <c r="S516" s="28" t="s">
        <v>66</v>
      </c>
      <c r="T516" s="28" t="s">
        <v>159</v>
      </c>
      <c r="U516" s="5" t="s">
        <v>326</v>
      </c>
      <c r="V516" s="28" t="s">
        <v>80</v>
      </c>
      <c r="W516" s="7" t="s">
        <v>38</v>
      </c>
      <c r="X516" s="7" t="s">
        <v>38</v>
      </c>
      <c r="Y516" s="5" t="s">
        <v>38</v>
      </c>
      <c r="Z516" s="5" t="s">
        <v>38</v>
      </c>
      <c r="AA516" s="6" t="s">
        <v>38</v>
      </c>
      <c r="AB516" s="6" t="s">
        <v>38</v>
      </c>
      <c r="AC516" s="6" t="s">
        <v>38</v>
      </c>
      <c r="AD516" s="6" t="s">
        <v>38</v>
      </c>
      <c r="AE516" s="6" t="s">
        <v>38</v>
      </c>
    </row>
    <row r="517">
      <c r="A517" s="28" t="s">
        <v>286</v>
      </c>
      <c r="B517" s="6" t="s">
        <v>284</v>
      </c>
      <c r="C517" s="6" t="s">
        <v>285</v>
      </c>
      <c r="D517" s="7" t="s">
        <v>53</v>
      </c>
      <c r="E517" s="28" t="s">
        <v>54</v>
      </c>
      <c r="F517" s="5" t="s">
        <v>155</v>
      </c>
      <c r="G517" s="6" t="s">
        <v>38</v>
      </c>
      <c r="H517" s="6" t="s">
        <v>38</v>
      </c>
      <c r="I517" s="6" t="s">
        <v>38</v>
      </c>
      <c r="J517" s="8" t="s">
        <v>228</v>
      </c>
      <c r="K517" s="5" t="s">
        <v>229</v>
      </c>
      <c r="L517" s="7" t="s">
        <v>230</v>
      </c>
      <c r="M517" s="9">
        <v>48361</v>
      </c>
      <c r="N517" s="5" t="s">
        <v>89</v>
      </c>
      <c r="O517" s="31">
        <v>43074.5921797801</v>
      </c>
      <c r="P517" s="32">
        <v>43074.595786956</v>
      </c>
      <c r="Q517" s="28" t="s">
        <v>283</v>
      </c>
      <c r="R517" s="29" t="s">
        <v>1748</v>
      </c>
      <c r="S517" s="28" t="s">
        <v>66</v>
      </c>
      <c r="T517" s="28" t="s">
        <v>159</v>
      </c>
      <c r="U517" s="5" t="s">
        <v>160</v>
      </c>
      <c r="V517" s="28" t="s">
        <v>80</v>
      </c>
      <c r="W517" s="7" t="s">
        <v>38</v>
      </c>
      <c r="X517" s="7" t="s">
        <v>38</v>
      </c>
      <c r="Y517" s="5" t="s">
        <v>38</v>
      </c>
      <c r="Z517" s="5" t="s">
        <v>38</v>
      </c>
      <c r="AA517" s="6" t="s">
        <v>38</v>
      </c>
      <c r="AB517" s="6" t="s">
        <v>38</v>
      </c>
      <c r="AC517" s="6" t="s">
        <v>38</v>
      </c>
      <c r="AD517" s="6" t="s">
        <v>38</v>
      </c>
      <c r="AE517" s="6" t="s">
        <v>38</v>
      </c>
    </row>
    <row r="518">
      <c r="A518" s="28" t="s">
        <v>817</v>
      </c>
      <c r="B518" s="6" t="s">
        <v>816</v>
      </c>
      <c r="C518" s="6" t="s">
        <v>811</v>
      </c>
      <c r="D518" s="7" t="s">
        <v>53</v>
      </c>
      <c r="E518" s="28" t="s">
        <v>54</v>
      </c>
      <c r="F518" s="5" t="s">
        <v>155</v>
      </c>
      <c r="G518" s="6" t="s">
        <v>621</v>
      </c>
      <c r="H518" s="6" t="s">
        <v>38</v>
      </c>
      <c r="I518" s="6" t="s">
        <v>38</v>
      </c>
      <c r="J518" s="8" t="s">
        <v>228</v>
      </c>
      <c r="K518" s="5" t="s">
        <v>229</v>
      </c>
      <c r="L518" s="7" t="s">
        <v>230</v>
      </c>
      <c r="M518" s="9">
        <v>49661</v>
      </c>
      <c r="N518" s="5" t="s">
        <v>64</v>
      </c>
      <c r="O518" s="31">
        <v>43074.5921812153</v>
      </c>
      <c r="P518" s="32">
        <v>43074.5957871181</v>
      </c>
      <c r="Q518" s="28" t="s">
        <v>815</v>
      </c>
      <c r="R518" s="29" t="s">
        <v>38</v>
      </c>
      <c r="S518" s="28" t="s">
        <v>66</v>
      </c>
      <c r="T518" s="28" t="s">
        <v>159</v>
      </c>
      <c r="U518" s="5" t="s">
        <v>326</v>
      </c>
      <c r="V518" s="28" t="s">
        <v>80</v>
      </c>
      <c r="W518" s="7" t="s">
        <v>38</v>
      </c>
      <c r="X518" s="7" t="s">
        <v>38</v>
      </c>
      <c r="Y518" s="5" t="s">
        <v>38</v>
      </c>
      <c r="Z518" s="5" t="s">
        <v>38</v>
      </c>
      <c r="AA518" s="6" t="s">
        <v>38</v>
      </c>
      <c r="AB518" s="6" t="s">
        <v>38</v>
      </c>
      <c r="AC518" s="6" t="s">
        <v>38</v>
      </c>
      <c r="AD518" s="6" t="s">
        <v>38</v>
      </c>
      <c r="AE518" s="6" t="s">
        <v>38</v>
      </c>
    </row>
    <row r="519">
      <c r="A519" s="28" t="s">
        <v>1749</v>
      </c>
      <c r="B519" s="6" t="s">
        <v>1750</v>
      </c>
      <c r="C519" s="6" t="s">
        <v>619</v>
      </c>
      <c r="D519" s="7" t="s">
        <v>53</v>
      </c>
      <c r="E519" s="28" t="s">
        <v>54</v>
      </c>
      <c r="F519" s="5" t="s">
        <v>620</v>
      </c>
      <c r="G519" s="6" t="s">
        <v>621</v>
      </c>
      <c r="H519" s="6" t="s">
        <v>38</v>
      </c>
      <c r="I519" s="6" t="s">
        <v>38</v>
      </c>
      <c r="J519" s="8" t="s">
        <v>622</v>
      </c>
      <c r="K519" s="5" t="s">
        <v>623</v>
      </c>
      <c r="L519" s="7" t="s">
        <v>624</v>
      </c>
      <c r="M519" s="9">
        <v>519300</v>
      </c>
      <c r="N519" s="5" t="s">
        <v>89</v>
      </c>
      <c r="O519" s="31">
        <v>43074.5921830208</v>
      </c>
      <c r="P519" s="32">
        <v>43074.5957871181</v>
      </c>
      <c r="Q519" s="28" t="s">
        <v>38</v>
      </c>
      <c r="R519" s="29" t="s">
        <v>1751</v>
      </c>
      <c r="S519" s="28" t="s">
        <v>38</v>
      </c>
      <c r="T519" s="28" t="s">
        <v>38</v>
      </c>
      <c r="U519" s="5" t="s">
        <v>38</v>
      </c>
      <c r="V519" s="28" t="s">
        <v>38</v>
      </c>
      <c r="W519" s="7" t="s">
        <v>38</v>
      </c>
      <c r="X519" s="7" t="s">
        <v>38</v>
      </c>
      <c r="Y519" s="5" t="s">
        <v>38</v>
      </c>
      <c r="Z519" s="5" t="s">
        <v>38</v>
      </c>
      <c r="AA519" s="6" t="s">
        <v>1664</v>
      </c>
      <c r="AB519" s="6" t="s">
        <v>1666</v>
      </c>
      <c r="AC519" s="6" t="s">
        <v>1752</v>
      </c>
      <c r="AD519" s="6" t="s">
        <v>38</v>
      </c>
      <c r="AE519" s="6" t="s">
        <v>38</v>
      </c>
    </row>
    <row r="520">
      <c r="A520" s="28" t="s">
        <v>289</v>
      </c>
      <c r="B520" s="6" t="s">
        <v>288</v>
      </c>
      <c r="C520" s="6" t="s">
        <v>237</v>
      </c>
      <c r="D520" s="7" t="s">
        <v>53</v>
      </c>
      <c r="E520" s="28" t="s">
        <v>54</v>
      </c>
      <c r="F520" s="5" t="s">
        <v>155</v>
      </c>
      <c r="G520" s="6" t="s">
        <v>38</v>
      </c>
      <c r="H520" s="6" t="s">
        <v>38</v>
      </c>
      <c r="I520" s="6" t="s">
        <v>38</v>
      </c>
      <c r="J520" s="8" t="s">
        <v>156</v>
      </c>
      <c r="K520" s="5" t="s">
        <v>157</v>
      </c>
      <c r="L520" s="7" t="s">
        <v>158</v>
      </c>
      <c r="M520" s="9">
        <v>50211</v>
      </c>
      <c r="N520" s="5" t="s">
        <v>64</v>
      </c>
      <c r="O520" s="31">
        <v>43074.5921844907</v>
      </c>
      <c r="P520" s="32">
        <v>43074.5957873032</v>
      </c>
      <c r="Q520" s="28" t="s">
        <v>287</v>
      </c>
      <c r="R520" s="29" t="s">
        <v>38</v>
      </c>
      <c r="S520" s="28" t="s">
        <v>66</v>
      </c>
      <c r="T520" s="28" t="s">
        <v>159</v>
      </c>
      <c r="U520" s="5" t="s">
        <v>160</v>
      </c>
      <c r="V520" s="28" t="s">
        <v>80</v>
      </c>
      <c r="W520" s="7" t="s">
        <v>38</v>
      </c>
      <c r="X520" s="7" t="s">
        <v>38</v>
      </c>
      <c r="Y520" s="5" t="s">
        <v>38</v>
      </c>
      <c r="Z520" s="5" t="s">
        <v>38</v>
      </c>
      <c r="AA520" s="6" t="s">
        <v>38</v>
      </c>
      <c r="AB520" s="6" t="s">
        <v>38</v>
      </c>
      <c r="AC520" s="6" t="s">
        <v>38</v>
      </c>
      <c r="AD520" s="6" t="s">
        <v>38</v>
      </c>
      <c r="AE520" s="6" t="s">
        <v>38</v>
      </c>
    </row>
    <row r="521">
      <c r="A521" s="30" t="s">
        <v>1753</v>
      </c>
      <c r="B521" s="6" t="s">
        <v>135</v>
      </c>
      <c r="C521" s="6" t="s">
        <v>135</v>
      </c>
      <c r="D521" s="7" t="s">
        <v>53</v>
      </c>
      <c r="E521" s="28" t="s">
        <v>54</v>
      </c>
      <c r="F521" s="5" t="s">
        <v>136</v>
      </c>
      <c r="G521" s="6" t="s">
        <v>707</v>
      </c>
      <c r="H521" s="6" t="s">
        <v>38</v>
      </c>
      <c r="I521" s="6" t="s">
        <v>38</v>
      </c>
      <c r="J521" s="8" t="s">
        <v>137</v>
      </c>
      <c r="K521" s="5" t="s">
        <v>138</v>
      </c>
      <c r="L521" s="7" t="s">
        <v>139</v>
      </c>
      <c r="M521" s="9">
        <v>519500</v>
      </c>
      <c r="N521" s="5" t="s">
        <v>140</v>
      </c>
      <c r="O521" s="31">
        <v>43074.5921859143</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30" t="s">
        <v>1754</v>
      </c>
      <c r="B522" s="6" t="s">
        <v>135</v>
      </c>
      <c r="C522" s="6" t="s">
        <v>135</v>
      </c>
      <c r="D522" s="7" t="s">
        <v>53</v>
      </c>
      <c r="E522" s="28" t="s">
        <v>54</v>
      </c>
      <c r="F522" s="5" t="s">
        <v>136</v>
      </c>
      <c r="G522" s="6" t="s">
        <v>707</v>
      </c>
      <c r="H522" s="6" t="s">
        <v>38</v>
      </c>
      <c r="I522" s="6" t="s">
        <v>38</v>
      </c>
      <c r="J522" s="8" t="s">
        <v>137</v>
      </c>
      <c r="K522" s="5" t="s">
        <v>138</v>
      </c>
      <c r="L522" s="7" t="s">
        <v>139</v>
      </c>
      <c r="M522" s="9">
        <v>519600</v>
      </c>
      <c r="N522" s="5" t="s">
        <v>140</v>
      </c>
      <c r="O522" s="31">
        <v>43074.5921877315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1755</v>
      </c>
      <c r="B523" s="6" t="s">
        <v>135</v>
      </c>
      <c r="C523" s="6" t="s">
        <v>135</v>
      </c>
      <c r="D523" s="7" t="s">
        <v>53</v>
      </c>
      <c r="E523" s="28" t="s">
        <v>54</v>
      </c>
      <c r="F523" s="5" t="s">
        <v>136</v>
      </c>
      <c r="G523" s="6" t="s">
        <v>707</v>
      </c>
      <c r="H523" s="6" t="s">
        <v>38</v>
      </c>
      <c r="I523" s="6" t="s">
        <v>38</v>
      </c>
      <c r="J523" s="8" t="s">
        <v>137</v>
      </c>
      <c r="K523" s="5" t="s">
        <v>138</v>
      </c>
      <c r="L523" s="7" t="s">
        <v>139</v>
      </c>
      <c r="M523" s="9">
        <v>519700</v>
      </c>
      <c r="N523" s="5" t="s">
        <v>140</v>
      </c>
      <c r="O523" s="31">
        <v>43074.5921891551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1756</v>
      </c>
      <c r="B524" s="6" t="s">
        <v>135</v>
      </c>
      <c r="C524" s="6" t="s">
        <v>135</v>
      </c>
      <c r="D524" s="7" t="s">
        <v>53</v>
      </c>
      <c r="E524" s="28" t="s">
        <v>54</v>
      </c>
      <c r="F524" s="5" t="s">
        <v>136</v>
      </c>
      <c r="G524" s="6" t="s">
        <v>707</v>
      </c>
      <c r="H524" s="6" t="s">
        <v>38</v>
      </c>
      <c r="I524" s="6" t="s">
        <v>38</v>
      </c>
      <c r="J524" s="8" t="s">
        <v>137</v>
      </c>
      <c r="K524" s="5" t="s">
        <v>138</v>
      </c>
      <c r="L524" s="7" t="s">
        <v>139</v>
      </c>
      <c r="M524" s="9">
        <v>519800</v>
      </c>
      <c r="N524" s="5" t="s">
        <v>140</v>
      </c>
      <c r="O524" s="31">
        <v>43074.5921904282</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1757</v>
      </c>
      <c r="B525" s="6" t="s">
        <v>135</v>
      </c>
      <c r="C525" s="6" t="s">
        <v>135</v>
      </c>
      <c r="D525" s="7" t="s">
        <v>53</v>
      </c>
      <c r="E525" s="28" t="s">
        <v>54</v>
      </c>
      <c r="F525" s="5" t="s">
        <v>136</v>
      </c>
      <c r="G525" s="6" t="s">
        <v>707</v>
      </c>
      <c r="H525" s="6" t="s">
        <v>38</v>
      </c>
      <c r="I525" s="6" t="s">
        <v>38</v>
      </c>
      <c r="J525" s="8" t="s">
        <v>137</v>
      </c>
      <c r="K525" s="5" t="s">
        <v>138</v>
      </c>
      <c r="L525" s="7" t="s">
        <v>139</v>
      </c>
      <c r="M525" s="9">
        <v>519900</v>
      </c>
      <c r="N525" s="5" t="s">
        <v>140</v>
      </c>
      <c r="O525" s="31">
        <v>43074.5921918634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1406</v>
      </c>
      <c r="B526" s="6" t="s">
        <v>1401</v>
      </c>
      <c r="C526" s="6" t="s">
        <v>1402</v>
      </c>
      <c r="D526" s="7" t="s">
        <v>53</v>
      </c>
      <c r="E526" s="28" t="s">
        <v>54</v>
      </c>
      <c r="F526" s="5" t="s">
        <v>22</v>
      </c>
      <c r="G526" s="6" t="s">
        <v>60</v>
      </c>
      <c r="H526" s="6" t="s">
        <v>38</v>
      </c>
      <c r="I526" s="6" t="s">
        <v>38</v>
      </c>
      <c r="J526" s="8" t="s">
        <v>1403</v>
      </c>
      <c r="K526" s="5" t="s">
        <v>1404</v>
      </c>
      <c r="L526" s="7" t="s">
        <v>1405</v>
      </c>
      <c r="M526" s="9">
        <v>49921</v>
      </c>
      <c r="N526" s="5" t="s">
        <v>231</v>
      </c>
      <c r="O526" s="31">
        <v>43074.5921935185</v>
      </c>
      <c r="Q526" s="28" t="s">
        <v>1400</v>
      </c>
      <c r="R526" s="29" t="s">
        <v>38</v>
      </c>
      <c r="S526" s="28" t="s">
        <v>194</v>
      </c>
      <c r="T526" s="28" t="s">
        <v>553</v>
      </c>
      <c r="U526" s="5" t="s">
        <v>1407</v>
      </c>
      <c r="V526" s="28" t="s">
        <v>1408</v>
      </c>
      <c r="W526" s="7" t="s">
        <v>1409</v>
      </c>
      <c r="X526" s="7" t="s">
        <v>71</v>
      </c>
      <c r="Y526" s="5" t="s">
        <v>94</v>
      </c>
      <c r="Z526" s="5" t="s">
        <v>38</v>
      </c>
      <c r="AA526" s="6" t="s">
        <v>38</v>
      </c>
      <c r="AB526" s="6" t="s">
        <v>38</v>
      </c>
      <c r="AC526" s="6" t="s">
        <v>38</v>
      </c>
      <c r="AD526" s="6" t="s">
        <v>38</v>
      </c>
      <c r="AE526" s="6" t="s">
        <v>38</v>
      </c>
    </row>
    <row r="527">
      <c r="A527" s="30" t="s">
        <v>1427</v>
      </c>
      <c r="B527" s="6" t="s">
        <v>1401</v>
      </c>
      <c r="C527" s="6" t="s">
        <v>1402</v>
      </c>
      <c r="D527" s="7" t="s">
        <v>53</v>
      </c>
      <c r="E527" s="28" t="s">
        <v>54</v>
      </c>
      <c r="F527" s="5" t="s">
        <v>22</v>
      </c>
      <c r="G527" s="6" t="s">
        <v>60</v>
      </c>
      <c r="H527" s="6" t="s">
        <v>38</v>
      </c>
      <c r="I527" s="6" t="s">
        <v>38</v>
      </c>
      <c r="J527" s="8" t="s">
        <v>1403</v>
      </c>
      <c r="K527" s="5" t="s">
        <v>1404</v>
      </c>
      <c r="L527" s="7" t="s">
        <v>1405</v>
      </c>
      <c r="M527" s="9">
        <v>49981</v>
      </c>
      <c r="N527" s="5" t="s">
        <v>231</v>
      </c>
      <c r="O527" s="31">
        <v>43074.5922084838</v>
      </c>
      <c r="Q527" s="28" t="s">
        <v>1425</v>
      </c>
      <c r="R527" s="29" t="s">
        <v>38</v>
      </c>
      <c r="S527" s="28" t="s">
        <v>92</v>
      </c>
      <c r="T527" s="28" t="s">
        <v>553</v>
      </c>
      <c r="U527" s="5" t="s">
        <v>554</v>
      </c>
      <c r="V527" s="28" t="s">
        <v>1408</v>
      </c>
      <c r="W527" s="7" t="s">
        <v>1428</v>
      </c>
      <c r="X527" s="7" t="s">
        <v>71</v>
      </c>
      <c r="Y527" s="5" t="s">
        <v>203</v>
      </c>
      <c r="Z527" s="5" t="s">
        <v>38</v>
      </c>
      <c r="AA527" s="6" t="s">
        <v>38</v>
      </c>
      <c r="AB527" s="6" t="s">
        <v>38</v>
      </c>
      <c r="AC527" s="6" t="s">
        <v>38</v>
      </c>
      <c r="AD527" s="6" t="s">
        <v>38</v>
      </c>
      <c r="AE527" s="6" t="s">
        <v>38</v>
      </c>
    </row>
    <row r="528">
      <c r="A528" s="28" t="s">
        <v>1594</v>
      </c>
      <c r="B528" s="6" t="s">
        <v>1590</v>
      </c>
      <c r="C528" s="6" t="s">
        <v>1591</v>
      </c>
      <c r="D528" s="7" t="s">
        <v>53</v>
      </c>
      <c r="E528" s="28" t="s">
        <v>54</v>
      </c>
      <c r="F528" s="5" t="s">
        <v>22</v>
      </c>
      <c r="G528" s="6" t="s">
        <v>60</v>
      </c>
      <c r="H528" s="6" t="s">
        <v>38</v>
      </c>
      <c r="I528" s="6" t="s">
        <v>38</v>
      </c>
      <c r="J528" s="8" t="s">
        <v>1403</v>
      </c>
      <c r="K528" s="5" t="s">
        <v>1404</v>
      </c>
      <c r="L528" s="7" t="s">
        <v>1405</v>
      </c>
      <c r="M528" s="9">
        <v>50391</v>
      </c>
      <c r="N528" s="5" t="s">
        <v>64</v>
      </c>
      <c r="O528" s="31">
        <v>43074.5922225694</v>
      </c>
      <c r="P528" s="32">
        <v>43074.5957876505</v>
      </c>
      <c r="Q528" s="28" t="s">
        <v>1589</v>
      </c>
      <c r="R528" s="29" t="s">
        <v>38</v>
      </c>
      <c r="S528" s="28" t="s">
        <v>194</v>
      </c>
      <c r="T528" s="28" t="s">
        <v>553</v>
      </c>
      <c r="U528" s="5" t="s">
        <v>1407</v>
      </c>
      <c r="V528" s="28" t="s">
        <v>1408</v>
      </c>
      <c r="W528" s="7" t="s">
        <v>1595</v>
      </c>
      <c r="X528" s="7" t="s">
        <v>71</v>
      </c>
      <c r="Y528" s="5" t="s">
        <v>94</v>
      </c>
      <c r="Z528" s="5" t="s">
        <v>1598</v>
      </c>
      <c r="AA528" s="6" t="s">
        <v>38</v>
      </c>
      <c r="AB528" s="6" t="s">
        <v>38</v>
      </c>
      <c r="AC528" s="6" t="s">
        <v>38</v>
      </c>
      <c r="AD528" s="6" t="s">
        <v>38</v>
      </c>
      <c r="AE528" s="6" t="s">
        <v>38</v>
      </c>
    </row>
    <row r="529">
      <c r="A529" s="28" t="s">
        <v>917</v>
      </c>
      <c r="B529" s="6" t="s">
        <v>909</v>
      </c>
      <c r="C529" s="6" t="s">
        <v>910</v>
      </c>
      <c r="D529" s="7" t="s">
        <v>53</v>
      </c>
      <c r="E529" s="28" t="s">
        <v>54</v>
      </c>
      <c r="F529" s="5" t="s">
        <v>22</v>
      </c>
      <c r="G529" s="6" t="s">
        <v>60</v>
      </c>
      <c r="H529" s="6" t="s">
        <v>38</v>
      </c>
      <c r="I529" s="6" t="s">
        <v>38</v>
      </c>
      <c r="J529" s="8" t="s">
        <v>913</v>
      </c>
      <c r="K529" s="5" t="s">
        <v>914</v>
      </c>
      <c r="L529" s="7" t="s">
        <v>915</v>
      </c>
      <c r="M529" s="9">
        <v>48591</v>
      </c>
      <c r="N529" s="5" t="s">
        <v>89</v>
      </c>
      <c r="O529" s="31">
        <v>43074.5922344907</v>
      </c>
      <c r="P529" s="32">
        <v>43074.5957876505</v>
      </c>
      <c r="Q529" s="28" t="s">
        <v>908</v>
      </c>
      <c r="R529" s="29" t="s">
        <v>1758</v>
      </c>
      <c r="S529" s="28" t="s">
        <v>92</v>
      </c>
      <c r="T529" s="28" t="s">
        <v>918</v>
      </c>
      <c r="U529" s="5" t="s">
        <v>201</v>
      </c>
      <c r="V529" s="28" t="s">
        <v>915</v>
      </c>
      <c r="W529" s="7" t="s">
        <v>371</v>
      </c>
      <c r="X529" s="7" t="s">
        <v>109</v>
      </c>
      <c r="Y529" s="5" t="s">
        <v>94</v>
      </c>
      <c r="Z529" s="5" t="s">
        <v>38</v>
      </c>
      <c r="AA529" s="6" t="s">
        <v>38</v>
      </c>
      <c r="AB529" s="6" t="s">
        <v>38</v>
      </c>
      <c r="AC529" s="6" t="s">
        <v>38</v>
      </c>
      <c r="AD529" s="6" t="s">
        <v>38</v>
      </c>
      <c r="AE529" s="6" t="s">
        <v>38</v>
      </c>
    </row>
    <row r="530">
      <c r="A530" s="28" t="s">
        <v>1303</v>
      </c>
      <c r="B530" s="6" t="s">
        <v>1300</v>
      </c>
      <c r="C530" s="6" t="s">
        <v>910</v>
      </c>
      <c r="D530" s="7" t="s">
        <v>53</v>
      </c>
      <c r="E530" s="28" t="s">
        <v>54</v>
      </c>
      <c r="F530" s="5" t="s">
        <v>22</v>
      </c>
      <c r="G530" s="6" t="s">
        <v>60</v>
      </c>
      <c r="H530" s="6" t="s">
        <v>38</v>
      </c>
      <c r="I530" s="6" t="s">
        <v>38</v>
      </c>
      <c r="J530" s="8" t="s">
        <v>913</v>
      </c>
      <c r="K530" s="5" t="s">
        <v>914</v>
      </c>
      <c r="L530" s="7" t="s">
        <v>915</v>
      </c>
      <c r="M530" s="9">
        <v>49671</v>
      </c>
      <c r="N530" s="5" t="s">
        <v>89</v>
      </c>
      <c r="O530" s="31">
        <v>43074.5922473032</v>
      </c>
      <c r="P530" s="32">
        <v>43074.5957878472</v>
      </c>
      <c r="Q530" s="28" t="s">
        <v>1299</v>
      </c>
      <c r="R530" s="29" t="s">
        <v>1759</v>
      </c>
      <c r="S530" s="28" t="s">
        <v>92</v>
      </c>
      <c r="T530" s="28" t="s">
        <v>918</v>
      </c>
      <c r="U530" s="5" t="s">
        <v>201</v>
      </c>
      <c r="V530" s="28" t="s">
        <v>915</v>
      </c>
      <c r="W530" s="7" t="s">
        <v>896</v>
      </c>
      <c r="X530" s="7" t="s">
        <v>39</v>
      </c>
      <c r="Y530" s="5" t="s">
        <v>94</v>
      </c>
      <c r="Z530" s="5" t="s">
        <v>38</v>
      </c>
      <c r="AA530" s="6" t="s">
        <v>38</v>
      </c>
      <c r="AB530" s="6" t="s">
        <v>38</v>
      </c>
      <c r="AC530" s="6" t="s">
        <v>38</v>
      </c>
      <c r="AD530" s="6" t="s">
        <v>38</v>
      </c>
      <c r="AE530" s="6" t="s">
        <v>38</v>
      </c>
    </row>
    <row r="531">
      <c r="A531" s="28" t="s">
        <v>1318</v>
      </c>
      <c r="B531" s="6" t="s">
        <v>1316</v>
      </c>
      <c r="C531" s="6" t="s">
        <v>910</v>
      </c>
      <c r="D531" s="7" t="s">
        <v>53</v>
      </c>
      <c r="E531" s="28" t="s">
        <v>54</v>
      </c>
      <c r="F531" s="5" t="s">
        <v>22</v>
      </c>
      <c r="G531" s="6" t="s">
        <v>60</v>
      </c>
      <c r="H531" s="6" t="s">
        <v>38</v>
      </c>
      <c r="I531" s="6" t="s">
        <v>38</v>
      </c>
      <c r="J531" s="8" t="s">
        <v>913</v>
      </c>
      <c r="K531" s="5" t="s">
        <v>914</v>
      </c>
      <c r="L531" s="7" t="s">
        <v>915</v>
      </c>
      <c r="M531" s="9">
        <v>49721</v>
      </c>
      <c r="N531" s="5" t="s">
        <v>64</v>
      </c>
      <c r="O531" s="31">
        <v>43074.5922597569</v>
      </c>
      <c r="P531" s="32">
        <v>43074.5957878472</v>
      </c>
      <c r="Q531" s="28" t="s">
        <v>1315</v>
      </c>
      <c r="R531" s="29" t="s">
        <v>38</v>
      </c>
      <c r="S531" s="28" t="s">
        <v>92</v>
      </c>
      <c r="T531" s="28" t="s">
        <v>918</v>
      </c>
      <c r="U531" s="5" t="s">
        <v>201</v>
      </c>
      <c r="V531" s="28" t="s">
        <v>915</v>
      </c>
      <c r="W531" s="7" t="s">
        <v>1319</v>
      </c>
      <c r="X531" s="7" t="s">
        <v>71</v>
      </c>
      <c r="Y531" s="5" t="s">
        <v>94</v>
      </c>
      <c r="Z531" s="5" t="s">
        <v>1323</v>
      </c>
      <c r="AA531" s="6" t="s">
        <v>38</v>
      </c>
      <c r="AB531" s="6" t="s">
        <v>38</v>
      </c>
      <c r="AC531" s="6" t="s">
        <v>38</v>
      </c>
      <c r="AD531" s="6" t="s">
        <v>38</v>
      </c>
      <c r="AE531" s="6" t="s">
        <v>38</v>
      </c>
    </row>
    <row r="532">
      <c r="A532" s="28" t="s">
        <v>1327</v>
      </c>
      <c r="B532" s="6" t="s">
        <v>1325</v>
      </c>
      <c r="C532" s="6" t="s">
        <v>910</v>
      </c>
      <c r="D532" s="7" t="s">
        <v>53</v>
      </c>
      <c r="E532" s="28" t="s">
        <v>54</v>
      </c>
      <c r="F532" s="5" t="s">
        <v>22</v>
      </c>
      <c r="G532" s="6" t="s">
        <v>60</v>
      </c>
      <c r="H532" s="6" t="s">
        <v>38</v>
      </c>
      <c r="I532" s="6" t="s">
        <v>38</v>
      </c>
      <c r="J532" s="8" t="s">
        <v>913</v>
      </c>
      <c r="K532" s="5" t="s">
        <v>914</v>
      </c>
      <c r="L532" s="7" t="s">
        <v>915</v>
      </c>
      <c r="M532" s="9">
        <v>49741</v>
      </c>
      <c r="N532" s="5" t="s">
        <v>64</v>
      </c>
      <c r="O532" s="31">
        <v>43074.592272419</v>
      </c>
      <c r="P532" s="32">
        <v>43074.5957878472</v>
      </c>
      <c r="Q532" s="28" t="s">
        <v>1324</v>
      </c>
      <c r="R532" s="29" t="s">
        <v>38</v>
      </c>
      <c r="S532" s="28" t="s">
        <v>92</v>
      </c>
      <c r="T532" s="28" t="s">
        <v>918</v>
      </c>
      <c r="U532" s="5" t="s">
        <v>201</v>
      </c>
      <c r="V532" s="28" t="s">
        <v>915</v>
      </c>
      <c r="W532" s="7" t="s">
        <v>202</v>
      </c>
      <c r="X532" s="7" t="s">
        <v>71</v>
      </c>
      <c r="Y532" s="5" t="s">
        <v>94</v>
      </c>
      <c r="Z532" s="5" t="s">
        <v>1323</v>
      </c>
      <c r="AA532" s="6" t="s">
        <v>38</v>
      </c>
      <c r="AB532" s="6" t="s">
        <v>38</v>
      </c>
      <c r="AC532" s="6" t="s">
        <v>38</v>
      </c>
      <c r="AD532" s="6" t="s">
        <v>38</v>
      </c>
      <c r="AE532" s="6" t="s">
        <v>38</v>
      </c>
    </row>
    <row r="533">
      <c r="A533" s="28" t="s">
        <v>1605</v>
      </c>
      <c r="B533" s="6" t="s">
        <v>1604</v>
      </c>
      <c r="C533" s="6" t="s">
        <v>1591</v>
      </c>
      <c r="D533" s="7" t="s">
        <v>53</v>
      </c>
      <c r="E533" s="28" t="s">
        <v>54</v>
      </c>
      <c r="F533" s="5" t="s">
        <v>22</v>
      </c>
      <c r="G533" s="6" t="s">
        <v>60</v>
      </c>
      <c r="H533" s="6" t="s">
        <v>38</v>
      </c>
      <c r="I533" s="6" t="s">
        <v>38</v>
      </c>
      <c r="J533" s="8" t="s">
        <v>913</v>
      </c>
      <c r="K533" s="5" t="s">
        <v>914</v>
      </c>
      <c r="L533" s="7" t="s">
        <v>915</v>
      </c>
      <c r="M533" s="9">
        <v>50421</v>
      </c>
      <c r="N533" s="5" t="s">
        <v>89</v>
      </c>
      <c r="O533" s="31">
        <v>43074.5922850347</v>
      </c>
      <c r="P533" s="32">
        <v>43074.595788044</v>
      </c>
      <c r="Q533" s="28" t="s">
        <v>1603</v>
      </c>
      <c r="R533" s="29" t="s">
        <v>1760</v>
      </c>
      <c r="S533" s="28" t="s">
        <v>92</v>
      </c>
      <c r="T533" s="28" t="s">
        <v>918</v>
      </c>
      <c r="U533" s="5" t="s">
        <v>201</v>
      </c>
      <c r="V533" s="28" t="s">
        <v>915</v>
      </c>
      <c r="W533" s="7" t="s">
        <v>1606</v>
      </c>
      <c r="X533" s="7" t="s">
        <v>71</v>
      </c>
      <c r="Y533" s="5" t="s">
        <v>94</v>
      </c>
      <c r="Z533" s="5" t="s">
        <v>38</v>
      </c>
      <c r="AA533" s="6" t="s">
        <v>38</v>
      </c>
      <c r="AB533" s="6" t="s">
        <v>38</v>
      </c>
      <c r="AC533" s="6" t="s">
        <v>38</v>
      </c>
      <c r="AD533" s="6" t="s">
        <v>38</v>
      </c>
      <c r="AE533" s="6" t="s">
        <v>38</v>
      </c>
    </row>
    <row r="534">
      <c r="A534" s="28" t="s">
        <v>1613</v>
      </c>
      <c r="B534" s="6" t="s">
        <v>1610</v>
      </c>
      <c r="C534" s="6" t="s">
        <v>1591</v>
      </c>
      <c r="D534" s="7" t="s">
        <v>53</v>
      </c>
      <c r="E534" s="28" t="s">
        <v>54</v>
      </c>
      <c r="F534" s="5" t="s">
        <v>22</v>
      </c>
      <c r="G534" s="6" t="s">
        <v>60</v>
      </c>
      <c r="H534" s="6" t="s">
        <v>38</v>
      </c>
      <c r="I534" s="6" t="s">
        <v>38</v>
      </c>
      <c r="J534" s="8" t="s">
        <v>913</v>
      </c>
      <c r="K534" s="5" t="s">
        <v>914</v>
      </c>
      <c r="L534" s="7" t="s">
        <v>915</v>
      </c>
      <c r="M534" s="9">
        <v>50451</v>
      </c>
      <c r="N534" s="5" t="s">
        <v>64</v>
      </c>
      <c r="O534" s="31">
        <v>43074.5922980324</v>
      </c>
      <c r="P534" s="32">
        <v>43074.595788044</v>
      </c>
      <c r="Q534" s="28" t="s">
        <v>1612</v>
      </c>
      <c r="R534" s="29" t="s">
        <v>38</v>
      </c>
      <c r="S534" s="28" t="s">
        <v>92</v>
      </c>
      <c r="T534" s="28" t="s">
        <v>1614</v>
      </c>
      <c r="U534" s="5" t="s">
        <v>363</v>
      </c>
      <c r="V534" s="28" t="s">
        <v>915</v>
      </c>
      <c r="W534" s="7" t="s">
        <v>1615</v>
      </c>
      <c r="X534" s="7" t="s">
        <v>71</v>
      </c>
      <c r="Y534" s="5" t="s">
        <v>94</v>
      </c>
      <c r="Z534" s="5" t="s">
        <v>1323</v>
      </c>
      <c r="AA534" s="6" t="s">
        <v>38</v>
      </c>
      <c r="AB534" s="6" t="s">
        <v>38</v>
      </c>
      <c r="AC534" s="6" t="s">
        <v>38</v>
      </c>
      <c r="AD534" s="6" t="s">
        <v>38</v>
      </c>
      <c r="AE534" s="6" t="s">
        <v>38</v>
      </c>
    </row>
    <row r="535">
      <c r="A535" s="28" t="s">
        <v>1617</v>
      </c>
      <c r="B535" s="6" t="s">
        <v>1610</v>
      </c>
      <c r="C535" s="6" t="s">
        <v>1591</v>
      </c>
      <c r="D535" s="7" t="s">
        <v>53</v>
      </c>
      <c r="E535" s="28" t="s">
        <v>54</v>
      </c>
      <c r="F535" s="5" t="s">
        <v>22</v>
      </c>
      <c r="G535" s="6" t="s">
        <v>60</v>
      </c>
      <c r="H535" s="6" t="s">
        <v>38</v>
      </c>
      <c r="I535" s="6" t="s">
        <v>38</v>
      </c>
      <c r="J535" s="8" t="s">
        <v>913</v>
      </c>
      <c r="K535" s="5" t="s">
        <v>914</v>
      </c>
      <c r="L535" s="7" t="s">
        <v>915</v>
      </c>
      <c r="M535" s="9">
        <v>50461</v>
      </c>
      <c r="N535" s="5" t="s">
        <v>64</v>
      </c>
      <c r="O535" s="31">
        <v>43074.5923137384</v>
      </c>
      <c r="P535" s="32">
        <v>43074.595788044</v>
      </c>
      <c r="Q535" s="28" t="s">
        <v>1616</v>
      </c>
      <c r="R535" s="29" t="s">
        <v>38</v>
      </c>
      <c r="S535" s="28" t="s">
        <v>92</v>
      </c>
      <c r="T535" s="28" t="s">
        <v>541</v>
      </c>
      <c r="U535" s="5" t="s">
        <v>363</v>
      </c>
      <c r="V535" s="28" t="s">
        <v>915</v>
      </c>
      <c r="W535" s="7" t="s">
        <v>1618</v>
      </c>
      <c r="X535" s="7" t="s">
        <v>71</v>
      </c>
      <c r="Y535" s="5" t="s">
        <v>94</v>
      </c>
      <c r="Z535" s="5" t="s">
        <v>1323</v>
      </c>
      <c r="AA535" s="6" t="s">
        <v>38</v>
      </c>
      <c r="AB535" s="6" t="s">
        <v>38</v>
      </c>
      <c r="AC535" s="6" t="s">
        <v>38</v>
      </c>
      <c r="AD535" s="6" t="s">
        <v>38</v>
      </c>
      <c r="AE535" s="6" t="s">
        <v>38</v>
      </c>
    </row>
    <row r="536">
      <c r="A536" s="28" t="s">
        <v>1620</v>
      </c>
      <c r="B536" s="6" t="s">
        <v>1610</v>
      </c>
      <c r="C536" s="6" t="s">
        <v>1591</v>
      </c>
      <c r="D536" s="7" t="s">
        <v>53</v>
      </c>
      <c r="E536" s="28" t="s">
        <v>54</v>
      </c>
      <c r="F536" s="5" t="s">
        <v>22</v>
      </c>
      <c r="G536" s="6" t="s">
        <v>60</v>
      </c>
      <c r="H536" s="6" t="s">
        <v>38</v>
      </c>
      <c r="I536" s="6" t="s">
        <v>38</v>
      </c>
      <c r="J536" s="8" t="s">
        <v>913</v>
      </c>
      <c r="K536" s="5" t="s">
        <v>914</v>
      </c>
      <c r="L536" s="7" t="s">
        <v>915</v>
      </c>
      <c r="M536" s="9">
        <v>50471</v>
      </c>
      <c r="N536" s="5" t="s">
        <v>64</v>
      </c>
      <c r="O536" s="31">
        <v>43074.5923280093</v>
      </c>
      <c r="P536" s="32">
        <v>43074.5957881944</v>
      </c>
      <c r="Q536" s="28" t="s">
        <v>1619</v>
      </c>
      <c r="R536" s="29" t="s">
        <v>38</v>
      </c>
      <c r="S536" s="28" t="s">
        <v>92</v>
      </c>
      <c r="T536" s="28" t="s">
        <v>546</v>
      </c>
      <c r="U536" s="5" t="s">
        <v>1621</v>
      </c>
      <c r="V536" s="28" t="s">
        <v>915</v>
      </c>
      <c r="W536" s="7" t="s">
        <v>1622</v>
      </c>
      <c r="X536" s="7" t="s">
        <v>71</v>
      </c>
      <c r="Y536" s="5" t="s">
        <v>94</v>
      </c>
      <c r="Z536" s="5" t="s">
        <v>1323</v>
      </c>
      <c r="AA536" s="6" t="s">
        <v>38</v>
      </c>
      <c r="AB536" s="6" t="s">
        <v>38</v>
      </c>
      <c r="AC536" s="6" t="s">
        <v>38</v>
      </c>
      <c r="AD536" s="6" t="s">
        <v>38</v>
      </c>
      <c r="AE536" s="6" t="s">
        <v>38</v>
      </c>
    </row>
    <row r="537">
      <c r="A537" s="28" t="s">
        <v>1624</v>
      </c>
      <c r="B537" s="6" t="s">
        <v>1610</v>
      </c>
      <c r="C537" s="6" t="s">
        <v>1591</v>
      </c>
      <c r="D537" s="7" t="s">
        <v>53</v>
      </c>
      <c r="E537" s="28" t="s">
        <v>54</v>
      </c>
      <c r="F537" s="5" t="s">
        <v>22</v>
      </c>
      <c r="G537" s="6" t="s">
        <v>60</v>
      </c>
      <c r="H537" s="6" t="s">
        <v>38</v>
      </c>
      <c r="I537" s="6" t="s">
        <v>38</v>
      </c>
      <c r="J537" s="8" t="s">
        <v>913</v>
      </c>
      <c r="K537" s="5" t="s">
        <v>914</v>
      </c>
      <c r="L537" s="7" t="s">
        <v>915</v>
      </c>
      <c r="M537" s="9">
        <v>50481</v>
      </c>
      <c r="N537" s="5" t="s">
        <v>64</v>
      </c>
      <c r="O537" s="31">
        <v>43074.5923417477</v>
      </c>
      <c r="P537" s="32">
        <v>43074.5957881944</v>
      </c>
      <c r="Q537" s="28" t="s">
        <v>1623</v>
      </c>
      <c r="R537" s="29" t="s">
        <v>38</v>
      </c>
      <c r="S537" s="28" t="s">
        <v>66</v>
      </c>
      <c r="T537" s="28" t="s">
        <v>546</v>
      </c>
      <c r="U537" s="5" t="s">
        <v>211</v>
      </c>
      <c r="V537" s="28" t="s">
        <v>915</v>
      </c>
      <c r="W537" s="7" t="s">
        <v>1467</v>
      </c>
      <c r="X537" s="7" t="s">
        <v>71</v>
      </c>
      <c r="Y537" s="5" t="s">
        <v>203</v>
      </c>
      <c r="Z537" s="5" t="s">
        <v>1323</v>
      </c>
      <c r="AA537" s="6" t="s">
        <v>38</v>
      </c>
      <c r="AB537" s="6" t="s">
        <v>38</v>
      </c>
      <c r="AC537" s="6" t="s">
        <v>38</v>
      </c>
      <c r="AD537" s="6" t="s">
        <v>38</v>
      </c>
      <c r="AE537" s="6" t="s">
        <v>38</v>
      </c>
    </row>
    <row r="538">
      <c r="A538" s="28" t="s">
        <v>1761</v>
      </c>
      <c r="B538" s="6" t="s">
        <v>1762</v>
      </c>
      <c r="C538" s="6" t="s">
        <v>1763</v>
      </c>
      <c r="D538" s="7" t="s">
        <v>53</v>
      </c>
      <c r="E538" s="28" t="s">
        <v>54</v>
      </c>
      <c r="F538" s="5" t="s">
        <v>22</v>
      </c>
      <c r="G538" s="6" t="s">
        <v>707</v>
      </c>
      <c r="H538" s="6" t="s">
        <v>38</v>
      </c>
      <c r="I538" s="6" t="s">
        <v>38</v>
      </c>
      <c r="J538" s="8" t="s">
        <v>1403</v>
      </c>
      <c r="K538" s="5" t="s">
        <v>1404</v>
      </c>
      <c r="L538" s="7" t="s">
        <v>1405</v>
      </c>
      <c r="M538" s="9">
        <v>521200</v>
      </c>
      <c r="N538" s="5" t="s">
        <v>64</v>
      </c>
      <c r="O538" s="31">
        <v>43074.592356169</v>
      </c>
      <c r="P538" s="32">
        <v>43074.5957881944</v>
      </c>
      <c r="Q538" s="28" t="s">
        <v>38</v>
      </c>
      <c r="R538" s="29" t="s">
        <v>38</v>
      </c>
      <c r="S538" s="28" t="s">
        <v>194</v>
      </c>
      <c r="T538" s="28" t="s">
        <v>1198</v>
      </c>
      <c r="U538" s="5" t="s">
        <v>1407</v>
      </c>
      <c r="V538" s="28" t="s">
        <v>1408</v>
      </c>
      <c r="W538" s="7" t="s">
        <v>1764</v>
      </c>
      <c r="X538" s="7" t="s">
        <v>38</v>
      </c>
      <c r="Y538" s="5" t="s">
        <v>94</v>
      </c>
      <c r="Z538" s="5" t="s">
        <v>1598</v>
      </c>
      <c r="AA538" s="6" t="s">
        <v>38</v>
      </c>
      <c r="AB538" s="6" t="s">
        <v>38</v>
      </c>
      <c r="AC538" s="6" t="s">
        <v>38</v>
      </c>
      <c r="AD538" s="6" t="s">
        <v>38</v>
      </c>
      <c r="AE538" s="6" t="s">
        <v>38</v>
      </c>
    </row>
    <row r="539">
      <c r="A539" s="28" t="s">
        <v>1765</v>
      </c>
      <c r="B539" s="6" t="s">
        <v>1762</v>
      </c>
      <c r="C539" s="6" t="s">
        <v>1763</v>
      </c>
      <c r="D539" s="7" t="s">
        <v>53</v>
      </c>
      <c r="E539" s="28" t="s">
        <v>54</v>
      </c>
      <c r="F539" s="5" t="s">
        <v>22</v>
      </c>
      <c r="G539" s="6" t="s">
        <v>707</v>
      </c>
      <c r="H539" s="6" t="s">
        <v>38</v>
      </c>
      <c r="I539" s="6" t="s">
        <v>38</v>
      </c>
      <c r="J539" s="8" t="s">
        <v>1403</v>
      </c>
      <c r="K539" s="5" t="s">
        <v>1404</v>
      </c>
      <c r="L539" s="7" t="s">
        <v>1405</v>
      </c>
      <c r="M539" s="9">
        <v>521300</v>
      </c>
      <c r="N539" s="5" t="s">
        <v>64</v>
      </c>
      <c r="O539" s="31">
        <v>43074.5923991551</v>
      </c>
      <c r="P539" s="32">
        <v>43074.5957883912</v>
      </c>
      <c r="Q539" s="28" t="s">
        <v>38</v>
      </c>
      <c r="R539" s="29" t="s">
        <v>38</v>
      </c>
      <c r="S539" s="28" t="s">
        <v>92</v>
      </c>
      <c r="T539" s="28" t="s">
        <v>1198</v>
      </c>
      <c r="U539" s="5" t="s">
        <v>497</v>
      </c>
      <c r="V539" s="28" t="s">
        <v>1408</v>
      </c>
      <c r="W539" s="7" t="s">
        <v>1766</v>
      </c>
      <c r="X539" s="7" t="s">
        <v>38</v>
      </c>
      <c r="Y539" s="5" t="s">
        <v>203</v>
      </c>
      <c r="Z539" s="5" t="s">
        <v>1598</v>
      </c>
      <c r="AA539" s="6" t="s">
        <v>38</v>
      </c>
      <c r="AB539" s="6" t="s">
        <v>38</v>
      </c>
      <c r="AC539" s="6" t="s">
        <v>38</v>
      </c>
      <c r="AD539" s="6" t="s">
        <v>38</v>
      </c>
      <c r="AE539" s="6" t="s">
        <v>38</v>
      </c>
    </row>
    <row r="540">
      <c r="A540" s="28" t="s">
        <v>1210</v>
      </c>
      <c r="B540" s="6" t="s">
        <v>1767</v>
      </c>
      <c r="C540" s="6" t="s">
        <v>1192</v>
      </c>
      <c r="D540" s="7" t="s">
        <v>53</v>
      </c>
      <c r="E540" s="28" t="s">
        <v>54</v>
      </c>
      <c r="F540" s="5" t="s">
        <v>22</v>
      </c>
      <c r="G540" s="6" t="s">
        <v>38</v>
      </c>
      <c r="H540" s="6" t="s">
        <v>38</v>
      </c>
      <c r="I540" s="6" t="s">
        <v>38</v>
      </c>
      <c r="J540" s="8" t="s">
        <v>577</v>
      </c>
      <c r="K540" s="5" t="s">
        <v>578</v>
      </c>
      <c r="L540" s="7" t="s">
        <v>579</v>
      </c>
      <c r="M540" s="9">
        <v>49401</v>
      </c>
      <c r="N540" s="5" t="s">
        <v>64</v>
      </c>
      <c r="O540" s="31">
        <v>43074.5924271644</v>
      </c>
      <c r="P540" s="32">
        <v>43074.5957883912</v>
      </c>
      <c r="Q540" s="28" t="s">
        <v>1208</v>
      </c>
      <c r="R540" s="29" t="s">
        <v>38</v>
      </c>
      <c r="S540" s="28" t="s">
        <v>66</v>
      </c>
      <c r="T540" s="28" t="s">
        <v>1198</v>
      </c>
      <c r="U540" s="5" t="s">
        <v>497</v>
      </c>
      <c r="V540" s="28" t="s">
        <v>579</v>
      </c>
      <c r="W540" s="7" t="s">
        <v>1211</v>
      </c>
      <c r="X540" s="7" t="s">
        <v>71</v>
      </c>
      <c r="Y540" s="5" t="s">
        <v>94</v>
      </c>
      <c r="Z540" s="5" t="s">
        <v>1768</v>
      </c>
      <c r="AA540" s="6" t="s">
        <v>38</v>
      </c>
      <c r="AB540" s="6" t="s">
        <v>38</v>
      </c>
      <c r="AC540" s="6" t="s">
        <v>38</v>
      </c>
      <c r="AD540" s="6" t="s">
        <v>38</v>
      </c>
      <c r="AE540" s="6" t="s">
        <v>38</v>
      </c>
    </row>
    <row r="541">
      <c r="A541" s="28" t="s">
        <v>1631</v>
      </c>
      <c r="B541" s="6" t="s">
        <v>1626</v>
      </c>
      <c r="C541" s="6" t="s">
        <v>1591</v>
      </c>
      <c r="D541" s="7" t="s">
        <v>53</v>
      </c>
      <c r="E541" s="28" t="s">
        <v>54</v>
      </c>
      <c r="F541" s="5" t="s">
        <v>22</v>
      </c>
      <c r="G541" s="6" t="s">
        <v>60</v>
      </c>
      <c r="H541" s="6" t="s">
        <v>38</v>
      </c>
      <c r="I541" s="6" t="s">
        <v>38</v>
      </c>
      <c r="J541" s="8" t="s">
        <v>1627</v>
      </c>
      <c r="K541" s="5" t="s">
        <v>1628</v>
      </c>
      <c r="L541" s="7" t="s">
        <v>1629</v>
      </c>
      <c r="M541" s="9">
        <v>50491</v>
      </c>
      <c r="N541" s="5" t="s">
        <v>64</v>
      </c>
      <c r="O541" s="31">
        <v>43074.5924455671</v>
      </c>
      <c r="P541" s="32">
        <v>43074.5957885764</v>
      </c>
      <c r="Q541" s="28" t="s">
        <v>1625</v>
      </c>
      <c r="R541" s="29" t="s">
        <v>38</v>
      </c>
      <c r="S541" s="28" t="s">
        <v>92</v>
      </c>
      <c r="T541" s="28" t="s">
        <v>1632</v>
      </c>
      <c r="U541" s="5" t="s">
        <v>201</v>
      </c>
      <c r="V541" s="28" t="s">
        <v>1629</v>
      </c>
      <c r="W541" s="7" t="s">
        <v>892</v>
      </c>
      <c r="X541" s="7" t="s">
        <v>109</v>
      </c>
      <c r="Y541" s="5" t="s">
        <v>94</v>
      </c>
      <c r="Z541" s="5" t="s">
        <v>1769</v>
      </c>
      <c r="AA541" s="6" t="s">
        <v>38</v>
      </c>
      <c r="AB541" s="6" t="s">
        <v>38</v>
      </c>
      <c r="AC541" s="6" t="s">
        <v>38</v>
      </c>
      <c r="AD541" s="6" t="s">
        <v>38</v>
      </c>
      <c r="AE541" s="6" t="s">
        <v>38</v>
      </c>
    </row>
    <row r="542">
      <c r="A542" s="30" t="s">
        <v>1770</v>
      </c>
      <c r="B542" s="6" t="s">
        <v>1771</v>
      </c>
      <c r="C542" s="6" t="s">
        <v>619</v>
      </c>
      <c r="D542" s="7" t="s">
        <v>53</v>
      </c>
      <c r="E542" s="28" t="s">
        <v>54</v>
      </c>
      <c r="F542" s="5" t="s">
        <v>620</v>
      </c>
      <c r="G542" s="6" t="s">
        <v>38</v>
      </c>
      <c r="H542" s="6" t="s">
        <v>38</v>
      </c>
      <c r="I542" s="6" t="s">
        <v>38</v>
      </c>
      <c r="J542" s="8" t="s">
        <v>622</v>
      </c>
      <c r="K542" s="5" t="s">
        <v>623</v>
      </c>
      <c r="L542" s="7" t="s">
        <v>624</v>
      </c>
      <c r="M542" s="9">
        <v>521600</v>
      </c>
      <c r="N542" s="5" t="s">
        <v>140</v>
      </c>
      <c r="O542" s="31">
        <v>43074.5924603819</v>
      </c>
      <c r="Q542" s="28" t="s">
        <v>38</v>
      </c>
      <c r="R542" s="29" t="s">
        <v>38</v>
      </c>
      <c r="S542" s="28" t="s">
        <v>38</v>
      </c>
      <c r="T542" s="28" t="s">
        <v>38</v>
      </c>
      <c r="U542" s="5" t="s">
        <v>38</v>
      </c>
      <c r="V542" s="28" t="s">
        <v>38</v>
      </c>
      <c r="W542" s="7" t="s">
        <v>38</v>
      </c>
      <c r="X542" s="7" t="s">
        <v>38</v>
      </c>
      <c r="Y542" s="5" t="s">
        <v>38</v>
      </c>
      <c r="Z542" s="5" t="s">
        <v>38</v>
      </c>
      <c r="AA542" s="6" t="s">
        <v>38</v>
      </c>
      <c r="AB542" s="6" t="s">
        <v>1772</v>
      </c>
      <c r="AC542" s="6" t="s">
        <v>38</v>
      </c>
      <c r="AD542" s="6" t="s">
        <v>38</v>
      </c>
      <c r="AE542" s="6" t="s">
        <v>38</v>
      </c>
    </row>
    <row r="543">
      <c r="A543" s="28" t="s">
        <v>552</v>
      </c>
      <c r="B543" s="6" t="s">
        <v>549</v>
      </c>
      <c r="C543" s="6" t="s">
        <v>550</v>
      </c>
      <c r="D543" s="7" t="s">
        <v>53</v>
      </c>
      <c r="E543" s="28" t="s">
        <v>54</v>
      </c>
      <c r="F543" s="5" t="s">
        <v>22</v>
      </c>
      <c r="G543" s="6" t="s">
        <v>60</v>
      </c>
      <c r="H543" s="6" t="s">
        <v>38</v>
      </c>
      <c r="I543" s="6" t="s">
        <v>38</v>
      </c>
      <c r="J543" s="8" t="s">
        <v>537</v>
      </c>
      <c r="K543" s="5" t="s">
        <v>538</v>
      </c>
      <c r="L543" s="7" t="s">
        <v>539</v>
      </c>
      <c r="M543" s="9">
        <v>47761</v>
      </c>
      <c r="N543" s="5" t="s">
        <v>64</v>
      </c>
      <c r="O543" s="31">
        <v>43074.5924618056</v>
      </c>
      <c r="P543" s="32">
        <v>43074.5957885764</v>
      </c>
      <c r="Q543" s="28" t="s">
        <v>548</v>
      </c>
      <c r="R543" s="29" t="s">
        <v>38</v>
      </c>
      <c r="S543" s="28" t="s">
        <v>66</v>
      </c>
      <c r="T543" s="28" t="s">
        <v>553</v>
      </c>
      <c r="U543" s="5" t="s">
        <v>554</v>
      </c>
      <c r="V543" s="28" t="s">
        <v>539</v>
      </c>
      <c r="W543" s="7" t="s">
        <v>555</v>
      </c>
      <c r="X543" s="7" t="s">
        <v>109</v>
      </c>
      <c r="Y543" s="5" t="s">
        <v>72</v>
      </c>
      <c r="Z543" s="5" t="s">
        <v>1773</v>
      </c>
      <c r="AA543" s="6" t="s">
        <v>38</v>
      </c>
      <c r="AB543" s="6" t="s">
        <v>38</v>
      </c>
      <c r="AC543" s="6" t="s">
        <v>38</v>
      </c>
      <c r="AD543" s="6" t="s">
        <v>38</v>
      </c>
      <c r="AE543" s="6" t="s">
        <v>38</v>
      </c>
    </row>
    <row r="544">
      <c r="A544" s="28" t="s">
        <v>559</v>
      </c>
      <c r="B544" s="6" t="s">
        <v>557</v>
      </c>
      <c r="C544" s="6" t="s">
        <v>534</v>
      </c>
      <c r="D544" s="7" t="s">
        <v>53</v>
      </c>
      <c r="E544" s="28" t="s">
        <v>54</v>
      </c>
      <c r="F544" s="5" t="s">
        <v>22</v>
      </c>
      <c r="G544" s="6" t="s">
        <v>60</v>
      </c>
      <c r="H544" s="6" t="s">
        <v>38</v>
      </c>
      <c r="I544" s="6" t="s">
        <v>38</v>
      </c>
      <c r="J544" s="8" t="s">
        <v>537</v>
      </c>
      <c r="K544" s="5" t="s">
        <v>538</v>
      </c>
      <c r="L544" s="7" t="s">
        <v>539</v>
      </c>
      <c r="M544" s="9">
        <v>47771</v>
      </c>
      <c r="N544" s="5" t="s">
        <v>64</v>
      </c>
      <c r="O544" s="31">
        <v>43074.5924758912</v>
      </c>
      <c r="P544" s="32">
        <v>43074.5957885764</v>
      </c>
      <c r="Q544" s="28" t="s">
        <v>556</v>
      </c>
      <c r="R544" s="29" t="s">
        <v>38</v>
      </c>
      <c r="S544" s="28" t="s">
        <v>66</v>
      </c>
      <c r="T544" s="28" t="s">
        <v>553</v>
      </c>
      <c r="U544" s="5" t="s">
        <v>554</v>
      </c>
      <c r="V544" s="28" t="s">
        <v>539</v>
      </c>
      <c r="W544" s="7" t="s">
        <v>560</v>
      </c>
      <c r="X544" s="7" t="s">
        <v>109</v>
      </c>
      <c r="Y544" s="5" t="s">
        <v>72</v>
      </c>
      <c r="Z544" s="5" t="s">
        <v>1773</v>
      </c>
      <c r="AA544" s="6" t="s">
        <v>38</v>
      </c>
      <c r="AB544" s="6" t="s">
        <v>38</v>
      </c>
      <c r="AC544" s="6" t="s">
        <v>38</v>
      </c>
      <c r="AD544" s="6" t="s">
        <v>38</v>
      </c>
      <c r="AE544" s="6" t="s">
        <v>38</v>
      </c>
    </row>
    <row r="545">
      <c r="A545" s="28" t="s">
        <v>564</v>
      </c>
      <c r="B545" s="6" t="s">
        <v>562</v>
      </c>
      <c r="C545" s="6" t="s">
        <v>534</v>
      </c>
      <c r="D545" s="7" t="s">
        <v>53</v>
      </c>
      <c r="E545" s="28" t="s">
        <v>54</v>
      </c>
      <c r="F545" s="5" t="s">
        <v>22</v>
      </c>
      <c r="G545" s="6" t="s">
        <v>60</v>
      </c>
      <c r="H545" s="6" t="s">
        <v>38</v>
      </c>
      <c r="I545" s="6" t="s">
        <v>38</v>
      </c>
      <c r="J545" s="8" t="s">
        <v>537</v>
      </c>
      <c r="K545" s="5" t="s">
        <v>538</v>
      </c>
      <c r="L545" s="7" t="s">
        <v>539</v>
      </c>
      <c r="M545" s="9">
        <v>47781</v>
      </c>
      <c r="N545" s="5" t="s">
        <v>64</v>
      </c>
      <c r="O545" s="31">
        <v>43074.5924874653</v>
      </c>
      <c r="P545" s="32">
        <v>43074.5957887384</v>
      </c>
      <c r="Q545" s="28" t="s">
        <v>561</v>
      </c>
      <c r="R545" s="29" t="s">
        <v>38</v>
      </c>
      <c r="S545" s="28" t="s">
        <v>66</v>
      </c>
      <c r="T545" s="28" t="s">
        <v>553</v>
      </c>
      <c r="U545" s="5" t="s">
        <v>554</v>
      </c>
      <c r="V545" s="28" t="s">
        <v>539</v>
      </c>
      <c r="W545" s="7" t="s">
        <v>565</v>
      </c>
      <c r="X545" s="7" t="s">
        <v>109</v>
      </c>
      <c r="Y545" s="5" t="s">
        <v>72</v>
      </c>
      <c r="Z545" s="5" t="s">
        <v>1773</v>
      </c>
      <c r="AA545" s="6" t="s">
        <v>38</v>
      </c>
      <c r="AB545" s="6" t="s">
        <v>38</v>
      </c>
      <c r="AC545" s="6" t="s">
        <v>38</v>
      </c>
      <c r="AD545" s="6" t="s">
        <v>38</v>
      </c>
      <c r="AE545" s="6" t="s">
        <v>38</v>
      </c>
    </row>
    <row r="546">
      <c r="A546" s="28" t="s">
        <v>569</v>
      </c>
      <c r="B546" s="6" t="s">
        <v>567</v>
      </c>
      <c r="C546" s="6" t="s">
        <v>534</v>
      </c>
      <c r="D546" s="7" t="s">
        <v>53</v>
      </c>
      <c r="E546" s="28" t="s">
        <v>54</v>
      </c>
      <c r="F546" s="5" t="s">
        <v>22</v>
      </c>
      <c r="G546" s="6" t="s">
        <v>60</v>
      </c>
      <c r="H546" s="6" t="s">
        <v>38</v>
      </c>
      <c r="I546" s="6" t="s">
        <v>38</v>
      </c>
      <c r="J546" s="8" t="s">
        <v>537</v>
      </c>
      <c r="K546" s="5" t="s">
        <v>538</v>
      </c>
      <c r="L546" s="7" t="s">
        <v>539</v>
      </c>
      <c r="M546" s="9">
        <v>47791</v>
      </c>
      <c r="N546" s="5" t="s">
        <v>64</v>
      </c>
      <c r="O546" s="31">
        <v>43074.5925015394</v>
      </c>
      <c r="P546" s="32">
        <v>43074.5957887384</v>
      </c>
      <c r="Q546" s="28" t="s">
        <v>566</v>
      </c>
      <c r="R546" s="29" t="s">
        <v>38</v>
      </c>
      <c r="S546" s="28" t="s">
        <v>66</v>
      </c>
      <c r="T546" s="28" t="s">
        <v>553</v>
      </c>
      <c r="U546" s="5" t="s">
        <v>554</v>
      </c>
      <c r="V546" s="28" t="s">
        <v>539</v>
      </c>
      <c r="W546" s="7" t="s">
        <v>570</v>
      </c>
      <c r="X546" s="7" t="s">
        <v>109</v>
      </c>
      <c r="Y546" s="5" t="s">
        <v>72</v>
      </c>
      <c r="Z546" s="5" t="s">
        <v>1773</v>
      </c>
      <c r="AA546" s="6" t="s">
        <v>38</v>
      </c>
      <c r="AB546" s="6" t="s">
        <v>38</v>
      </c>
      <c r="AC546" s="6" t="s">
        <v>38</v>
      </c>
      <c r="AD546" s="6" t="s">
        <v>38</v>
      </c>
      <c r="AE546" s="6" t="s">
        <v>38</v>
      </c>
    </row>
    <row r="547">
      <c r="A547" s="28" t="s">
        <v>540</v>
      </c>
      <c r="B547" s="6" t="s">
        <v>533</v>
      </c>
      <c r="C547" s="6" t="s">
        <v>534</v>
      </c>
      <c r="D547" s="7" t="s">
        <v>53</v>
      </c>
      <c r="E547" s="28" t="s">
        <v>54</v>
      </c>
      <c r="F547" s="5" t="s">
        <v>22</v>
      </c>
      <c r="G547" s="6" t="s">
        <v>60</v>
      </c>
      <c r="H547" s="6" t="s">
        <v>38</v>
      </c>
      <c r="I547" s="6" t="s">
        <v>38</v>
      </c>
      <c r="J547" s="8" t="s">
        <v>537</v>
      </c>
      <c r="K547" s="5" t="s">
        <v>538</v>
      </c>
      <c r="L547" s="7" t="s">
        <v>539</v>
      </c>
      <c r="M547" s="9">
        <v>47741</v>
      </c>
      <c r="N547" s="5" t="s">
        <v>64</v>
      </c>
      <c r="O547" s="31">
        <v>43074.592515081</v>
      </c>
      <c r="P547" s="32">
        <v>43074.5957887384</v>
      </c>
      <c r="Q547" s="28" t="s">
        <v>532</v>
      </c>
      <c r="R547" s="29" t="s">
        <v>38</v>
      </c>
      <c r="S547" s="28" t="s">
        <v>66</v>
      </c>
      <c r="T547" s="28" t="s">
        <v>541</v>
      </c>
      <c r="U547" s="5" t="s">
        <v>363</v>
      </c>
      <c r="V547" s="28" t="s">
        <v>539</v>
      </c>
      <c r="W547" s="7" t="s">
        <v>542</v>
      </c>
      <c r="X547" s="7" t="s">
        <v>71</v>
      </c>
      <c r="Y547" s="5" t="s">
        <v>72</v>
      </c>
      <c r="Z547" s="5" t="s">
        <v>1773</v>
      </c>
      <c r="AA547" s="6" t="s">
        <v>38</v>
      </c>
      <c r="AB547" s="6" t="s">
        <v>38</v>
      </c>
      <c r="AC547" s="6" t="s">
        <v>38</v>
      </c>
      <c r="AD547" s="6" t="s">
        <v>38</v>
      </c>
      <c r="AE547" s="6" t="s">
        <v>38</v>
      </c>
    </row>
    <row r="548">
      <c r="A548" s="28" t="s">
        <v>545</v>
      </c>
      <c r="B548" s="6" t="s">
        <v>544</v>
      </c>
      <c r="C548" s="6" t="s">
        <v>534</v>
      </c>
      <c r="D548" s="7" t="s">
        <v>53</v>
      </c>
      <c r="E548" s="28" t="s">
        <v>54</v>
      </c>
      <c r="F548" s="5" t="s">
        <v>22</v>
      </c>
      <c r="G548" s="6" t="s">
        <v>60</v>
      </c>
      <c r="H548" s="6" t="s">
        <v>38</v>
      </c>
      <c r="I548" s="6" t="s">
        <v>38</v>
      </c>
      <c r="J548" s="8" t="s">
        <v>537</v>
      </c>
      <c r="K548" s="5" t="s">
        <v>538</v>
      </c>
      <c r="L548" s="7" t="s">
        <v>539</v>
      </c>
      <c r="M548" s="9">
        <v>47751</v>
      </c>
      <c r="N548" s="5" t="s">
        <v>89</v>
      </c>
      <c r="O548" s="31">
        <v>43074.5925289699</v>
      </c>
      <c r="P548" s="32">
        <v>43074.5957887384</v>
      </c>
      <c r="Q548" s="28" t="s">
        <v>543</v>
      </c>
      <c r="R548" s="29" t="s">
        <v>1774</v>
      </c>
      <c r="S548" s="28" t="s">
        <v>66</v>
      </c>
      <c r="T548" s="28" t="s">
        <v>546</v>
      </c>
      <c r="U548" s="5" t="s">
        <v>211</v>
      </c>
      <c r="V548" s="28" t="s">
        <v>539</v>
      </c>
      <c r="W548" s="7" t="s">
        <v>547</v>
      </c>
      <c r="X548" s="7" t="s">
        <v>71</v>
      </c>
      <c r="Y548" s="5" t="s">
        <v>72</v>
      </c>
      <c r="Z548" s="5" t="s">
        <v>38</v>
      </c>
      <c r="AA548" s="6" t="s">
        <v>38</v>
      </c>
      <c r="AB548" s="6" t="s">
        <v>38</v>
      </c>
      <c r="AC548" s="6" t="s">
        <v>38</v>
      </c>
      <c r="AD548" s="6" t="s">
        <v>38</v>
      </c>
      <c r="AE548" s="6" t="s">
        <v>38</v>
      </c>
    </row>
    <row r="549">
      <c r="A549" s="28" t="s">
        <v>1775</v>
      </c>
      <c r="B549" s="6" t="s">
        <v>572</v>
      </c>
      <c r="C549" s="6" t="s">
        <v>573</v>
      </c>
      <c r="D549" s="7" t="s">
        <v>53</v>
      </c>
      <c r="E549" s="28" t="s">
        <v>54</v>
      </c>
      <c r="F549" s="5" t="s">
        <v>22</v>
      </c>
      <c r="G549" s="6" t="s">
        <v>60</v>
      </c>
      <c r="H549" s="6" t="s">
        <v>38</v>
      </c>
      <c r="I549" s="6" t="s">
        <v>38</v>
      </c>
      <c r="J549" s="8" t="s">
        <v>1403</v>
      </c>
      <c r="K549" s="5" t="s">
        <v>1404</v>
      </c>
      <c r="L549" s="7" t="s">
        <v>1405</v>
      </c>
      <c r="M549" s="9">
        <v>522300</v>
      </c>
      <c r="N549" s="5" t="s">
        <v>64</v>
      </c>
      <c r="O549" s="31">
        <v>43074.5925423264</v>
      </c>
      <c r="P549" s="32">
        <v>43074.5957889236</v>
      </c>
      <c r="Q549" s="28" t="s">
        <v>38</v>
      </c>
      <c r="R549" s="29" t="s">
        <v>38</v>
      </c>
      <c r="S549" s="28" t="s">
        <v>194</v>
      </c>
      <c r="T549" s="28" t="s">
        <v>553</v>
      </c>
      <c r="U549" s="5" t="s">
        <v>1407</v>
      </c>
      <c r="V549" s="28" t="s">
        <v>1408</v>
      </c>
      <c r="W549" s="7" t="s">
        <v>1776</v>
      </c>
      <c r="X549" s="7" t="s">
        <v>38</v>
      </c>
      <c r="Y549" s="5" t="s">
        <v>94</v>
      </c>
      <c r="Z549" s="5" t="s">
        <v>1598</v>
      </c>
      <c r="AA549" s="6" t="s">
        <v>38</v>
      </c>
      <c r="AB549" s="6" t="s">
        <v>38</v>
      </c>
      <c r="AC549" s="6" t="s">
        <v>38</v>
      </c>
      <c r="AD549" s="6" t="s">
        <v>38</v>
      </c>
      <c r="AE549" s="6" t="s">
        <v>38</v>
      </c>
    </row>
    <row r="550">
      <c r="A550" s="28" t="s">
        <v>580</v>
      </c>
      <c r="B550" s="6" t="s">
        <v>572</v>
      </c>
      <c r="C550" s="6" t="s">
        <v>573</v>
      </c>
      <c r="D550" s="7" t="s">
        <v>53</v>
      </c>
      <c r="E550" s="28" t="s">
        <v>54</v>
      </c>
      <c r="F550" s="5" t="s">
        <v>22</v>
      </c>
      <c r="G550" s="6" t="s">
        <v>60</v>
      </c>
      <c r="H550" s="6" t="s">
        <v>38</v>
      </c>
      <c r="I550" s="6" t="s">
        <v>38</v>
      </c>
      <c r="J550" s="8" t="s">
        <v>1403</v>
      </c>
      <c r="K550" s="5" t="s">
        <v>1404</v>
      </c>
      <c r="L550" s="7" t="s">
        <v>1405</v>
      </c>
      <c r="M550" s="9">
        <v>522400</v>
      </c>
      <c r="N550" s="5" t="s">
        <v>64</v>
      </c>
      <c r="O550" s="31">
        <v>43074.5925773495</v>
      </c>
      <c r="P550" s="32">
        <v>43074.5957889236</v>
      </c>
      <c r="Q550" s="28" t="s">
        <v>571</v>
      </c>
      <c r="R550" s="29" t="s">
        <v>38</v>
      </c>
      <c r="S550" s="28" t="s">
        <v>92</v>
      </c>
      <c r="T550" s="28" t="s">
        <v>553</v>
      </c>
      <c r="U550" s="5" t="s">
        <v>554</v>
      </c>
      <c r="V550" s="28" t="s">
        <v>1408</v>
      </c>
      <c r="W550" s="7" t="s">
        <v>581</v>
      </c>
      <c r="X550" s="7" t="s">
        <v>71</v>
      </c>
      <c r="Y550" s="5" t="s">
        <v>203</v>
      </c>
      <c r="Z550" s="5" t="s">
        <v>1598</v>
      </c>
      <c r="AA550" s="6" t="s">
        <v>38</v>
      </c>
      <c r="AB550" s="6" t="s">
        <v>38</v>
      </c>
      <c r="AC550" s="6" t="s">
        <v>38</v>
      </c>
      <c r="AD550" s="6" t="s">
        <v>38</v>
      </c>
      <c r="AE550" s="6" t="s">
        <v>38</v>
      </c>
    </row>
    <row r="551">
      <c r="A551" s="28" t="s">
        <v>1777</v>
      </c>
      <c r="B551" s="6" t="s">
        <v>583</v>
      </c>
      <c r="C551" s="6" t="s">
        <v>573</v>
      </c>
      <c r="D551" s="7" t="s">
        <v>53</v>
      </c>
      <c r="E551" s="28" t="s">
        <v>54</v>
      </c>
      <c r="F551" s="5" t="s">
        <v>22</v>
      </c>
      <c r="G551" s="6" t="s">
        <v>38</v>
      </c>
      <c r="H551" s="6" t="s">
        <v>38</v>
      </c>
      <c r="I551" s="6" t="s">
        <v>38</v>
      </c>
      <c r="J551" s="8" t="s">
        <v>1403</v>
      </c>
      <c r="K551" s="5" t="s">
        <v>1404</v>
      </c>
      <c r="L551" s="7" t="s">
        <v>1405</v>
      </c>
      <c r="M551" s="9">
        <v>522500</v>
      </c>
      <c r="N551" s="5" t="s">
        <v>64</v>
      </c>
      <c r="O551" s="31">
        <v>43074.5925896644</v>
      </c>
      <c r="P551" s="32">
        <v>43074.5957889236</v>
      </c>
      <c r="Q551" s="28" t="s">
        <v>38</v>
      </c>
      <c r="R551" s="29" t="s">
        <v>38</v>
      </c>
      <c r="S551" s="28" t="s">
        <v>194</v>
      </c>
      <c r="T551" s="28" t="s">
        <v>553</v>
      </c>
      <c r="U551" s="5" t="s">
        <v>1407</v>
      </c>
      <c r="V551" s="28" t="s">
        <v>1408</v>
      </c>
      <c r="W551" s="7" t="s">
        <v>1778</v>
      </c>
      <c r="X551" s="7" t="s">
        <v>38</v>
      </c>
      <c r="Y551" s="5" t="s">
        <v>94</v>
      </c>
      <c r="Z551" s="5" t="s">
        <v>1598</v>
      </c>
      <c r="AA551" s="6" t="s">
        <v>38</v>
      </c>
      <c r="AB551" s="6" t="s">
        <v>38</v>
      </c>
      <c r="AC551" s="6" t="s">
        <v>38</v>
      </c>
      <c r="AD551" s="6" t="s">
        <v>38</v>
      </c>
      <c r="AE551" s="6" t="s">
        <v>38</v>
      </c>
    </row>
    <row r="552">
      <c r="A552" s="28" t="s">
        <v>585</v>
      </c>
      <c r="B552" s="6" t="s">
        <v>583</v>
      </c>
      <c r="C552" s="6" t="s">
        <v>573</v>
      </c>
      <c r="D552" s="7" t="s">
        <v>53</v>
      </c>
      <c r="E552" s="28" t="s">
        <v>54</v>
      </c>
      <c r="F552" s="5" t="s">
        <v>22</v>
      </c>
      <c r="G552" s="6" t="s">
        <v>60</v>
      </c>
      <c r="H552" s="6" t="s">
        <v>38</v>
      </c>
      <c r="I552" s="6" t="s">
        <v>38</v>
      </c>
      <c r="J552" s="8" t="s">
        <v>1403</v>
      </c>
      <c r="K552" s="5" t="s">
        <v>1404</v>
      </c>
      <c r="L552" s="7" t="s">
        <v>1405</v>
      </c>
      <c r="M552" s="9">
        <v>522600</v>
      </c>
      <c r="N552" s="5" t="s">
        <v>64</v>
      </c>
      <c r="O552" s="31">
        <v>43074.5926176273</v>
      </c>
      <c r="P552" s="32">
        <v>43074.5957891204</v>
      </c>
      <c r="Q552" s="28" t="s">
        <v>582</v>
      </c>
      <c r="R552" s="29" t="s">
        <v>38</v>
      </c>
      <c r="S552" s="28" t="s">
        <v>92</v>
      </c>
      <c r="T552" s="28" t="s">
        <v>553</v>
      </c>
      <c r="U552" s="5" t="s">
        <v>554</v>
      </c>
      <c r="V552" s="28" t="s">
        <v>1408</v>
      </c>
      <c r="W552" s="7" t="s">
        <v>586</v>
      </c>
      <c r="X552" s="7" t="s">
        <v>71</v>
      </c>
      <c r="Y552" s="5" t="s">
        <v>203</v>
      </c>
      <c r="Z552" s="5" t="s">
        <v>1598</v>
      </c>
      <c r="AA552" s="6" t="s">
        <v>38</v>
      </c>
      <c r="AB552" s="6" t="s">
        <v>38</v>
      </c>
      <c r="AC552" s="6" t="s">
        <v>38</v>
      </c>
      <c r="AD552" s="6" t="s">
        <v>38</v>
      </c>
      <c r="AE552" s="6" t="s">
        <v>38</v>
      </c>
    </row>
    <row r="553">
      <c r="A553" s="28" t="s">
        <v>368</v>
      </c>
      <c r="B553" s="6" t="s">
        <v>366</v>
      </c>
      <c r="C553" s="6" t="s">
        <v>354</v>
      </c>
      <c r="D553" s="7" t="s">
        <v>53</v>
      </c>
      <c r="E553" s="28" t="s">
        <v>54</v>
      </c>
      <c r="F553" s="5" t="s">
        <v>22</v>
      </c>
      <c r="G553" s="6" t="s">
        <v>60</v>
      </c>
      <c r="H553" s="6" t="s">
        <v>38</v>
      </c>
      <c r="I553" s="6" t="s">
        <v>38</v>
      </c>
      <c r="J553" s="8" t="s">
        <v>358</v>
      </c>
      <c r="K553" s="5" t="s">
        <v>359</v>
      </c>
      <c r="L553" s="7" t="s">
        <v>360</v>
      </c>
      <c r="M553" s="9">
        <v>47401</v>
      </c>
      <c r="N553" s="5" t="s">
        <v>89</v>
      </c>
      <c r="O553" s="31">
        <v>43074.5926329861</v>
      </c>
      <c r="P553" s="32">
        <v>43074.5957891204</v>
      </c>
      <c r="Q553" s="28" t="s">
        <v>365</v>
      </c>
      <c r="R553" s="29" t="s">
        <v>1779</v>
      </c>
      <c r="S553" s="28" t="s">
        <v>66</v>
      </c>
      <c r="T553" s="28" t="s">
        <v>369</v>
      </c>
      <c r="U553" s="5" t="s">
        <v>370</v>
      </c>
      <c r="V553" s="28" t="s">
        <v>360</v>
      </c>
      <c r="W553" s="7" t="s">
        <v>371</v>
      </c>
      <c r="X553" s="7" t="s">
        <v>71</v>
      </c>
      <c r="Y553" s="5" t="s">
        <v>72</v>
      </c>
      <c r="Z553" s="5" t="s">
        <v>38</v>
      </c>
      <c r="AA553" s="6" t="s">
        <v>38</v>
      </c>
      <c r="AB553" s="6" t="s">
        <v>38</v>
      </c>
      <c r="AC553" s="6" t="s">
        <v>38</v>
      </c>
      <c r="AD553" s="6" t="s">
        <v>38</v>
      </c>
      <c r="AE553" s="6" t="s">
        <v>38</v>
      </c>
    </row>
    <row r="554">
      <c r="A554" s="28" t="s">
        <v>375</v>
      </c>
      <c r="B554" s="6" t="s">
        <v>373</v>
      </c>
      <c r="C554" s="6" t="s">
        <v>354</v>
      </c>
      <c r="D554" s="7" t="s">
        <v>53</v>
      </c>
      <c r="E554" s="28" t="s">
        <v>54</v>
      </c>
      <c r="F554" s="5" t="s">
        <v>22</v>
      </c>
      <c r="G554" s="6" t="s">
        <v>60</v>
      </c>
      <c r="H554" s="6" t="s">
        <v>38</v>
      </c>
      <c r="I554" s="6" t="s">
        <v>38</v>
      </c>
      <c r="J554" s="8" t="s">
        <v>358</v>
      </c>
      <c r="K554" s="5" t="s">
        <v>359</v>
      </c>
      <c r="L554" s="7" t="s">
        <v>360</v>
      </c>
      <c r="M554" s="9">
        <v>47411</v>
      </c>
      <c r="N554" s="5" t="s">
        <v>89</v>
      </c>
      <c r="O554" s="31">
        <v>43074.592652662</v>
      </c>
      <c r="P554" s="32">
        <v>43074.5957891204</v>
      </c>
      <c r="Q554" s="28" t="s">
        <v>372</v>
      </c>
      <c r="R554" s="29" t="s">
        <v>1780</v>
      </c>
      <c r="S554" s="28" t="s">
        <v>66</v>
      </c>
      <c r="T554" s="28" t="s">
        <v>376</v>
      </c>
      <c r="U554" s="5" t="s">
        <v>370</v>
      </c>
      <c r="V554" s="28" t="s">
        <v>360</v>
      </c>
      <c r="W554" s="7" t="s">
        <v>377</v>
      </c>
      <c r="X554" s="7" t="s">
        <v>71</v>
      </c>
      <c r="Y554" s="5" t="s">
        <v>72</v>
      </c>
      <c r="Z554" s="5" t="s">
        <v>38</v>
      </c>
      <c r="AA554" s="6" t="s">
        <v>38</v>
      </c>
      <c r="AB554" s="6" t="s">
        <v>38</v>
      </c>
      <c r="AC554" s="6" t="s">
        <v>38</v>
      </c>
      <c r="AD554" s="6" t="s">
        <v>38</v>
      </c>
      <c r="AE554" s="6" t="s">
        <v>38</v>
      </c>
    </row>
    <row r="555">
      <c r="A555" s="28" t="s">
        <v>381</v>
      </c>
      <c r="B555" s="6" t="s">
        <v>379</v>
      </c>
      <c r="C555" s="6" t="s">
        <v>354</v>
      </c>
      <c r="D555" s="7" t="s">
        <v>53</v>
      </c>
      <c r="E555" s="28" t="s">
        <v>54</v>
      </c>
      <c r="F555" s="5" t="s">
        <v>22</v>
      </c>
      <c r="G555" s="6" t="s">
        <v>60</v>
      </c>
      <c r="H555" s="6" t="s">
        <v>38</v>
      </c>
      <c r="I555" s="6" t="s">
        <v>38</v>
      </c>
      <c r="J555" s="8" t="s">
        <v>358</v>
      </c>
      <c r="K555" s="5" t="s">
        <v>359</v>
      </c>
      <c r="L555" s="7" t="s">
        <v>360</v>
      </c>
      <c r="M555" s="9">
        <v>47421</v>
      </c>
      <c r="N555" s="5" t="s">
        <v>89</v>
      </c>
      <c r="O555" s="31">
        <v>43074.5926667477</v>
      </c>
      <c r="P555" s="32">
        <v>43074.5957891204</v>
      </c>
      <c r="Q555" s="28" t="s">
        <v>378</v>
      </c>
      <c r="R555" s="29" t="s">
        <v>1781</v>
      </c>
      <c r="S555" s="28" t="s">
        <v>66</v>
      </c>
      <c r="T555" s="28" t="s">
        <v>382</v>
      </c>
      <c r="U555" s="5" t="s">
        <v>370</v>
      </c>
      <c r="V555" s="28" t="s">
        <v>360</v>
      </c>
      <c r="W555" s="7" t="s">
        <v>383</v>
      </c>
      <c r="X555" s="7" t="s">
        <v>71</v>
      </c>
      <c r="Y555" s="5" t="s">
        <v>72</v>
      </c>
      <c r="Z555" s="5" t="s">
        <v>38</v>
      </c>
      <c r="AA555" s="6" t="s">
        <v>38</v>
      </c>
      <c r="AB555" s="6" t="s">
        <v>38</v>
      </c>
      <c r="AC555" s="6" t="s">
        <v>38</v>
      </c>
      <c r="AD555" s="6" t="s">
        <v>38</v>
      </c>
      <c r="AE555" s="6" t="s">
        <v>38</v>
      </c>
    </row>
    <row r="556">
      <c r="A556" s="28" t="s">
        <v>387</v>
      </c>
      <c r="B556" s="6" t="s">
        <v>385</v>
      </c>
      <c r="C556" s="6" t="s">
        <v>354</v>
      </c>
      <c r="D556" s="7" t="s">
        <v>53</v>
      </c>
      <c r="E556" s="28" t="s">
        <v>54</v>
      </c>
      <c r="F556" s="5" t="s">
        <v>22</v>
      </c>
      <c r="G556" s="6" t="s">
        <v>60</v>
      </c>
      <c r="H556" s="6" t="s">
        <v>38</v>
      </c>
      <c r="I556" s="6" t="s">
        <v>38</v>
      </c>
      <c r="J556" s="8" t="s">
        <v>358</v>
      </c>
      <c r="K556" s="5" t="s">
        <v>359</v>
      </c>
      <c r="L556" s="7" t="s">
        <v>360</v>
      </c>
      <c r="M556" s="9">
        <v>47431</v>
      </c>
      <c r="N556" s="5" t="s">
        <v>89</v>
      </c>
      <c r="O556" s="31">
        <v>43074.5926790162</v>
      </c>
      <c r="P556" s="32">
        <v>43074.5957893171</v>
      </c>
      <c r="Q556" s="28" t="s">
        <v>384</v>
      </c>
      <c r="R556" s="29" t="s">
        <v>1782</v>
      </c>
      <c r="S556" s="28" t="s">
        <v>66</v>
      </c>
      <c r="T556" s="28" t="s">
        <v>388</v>
      </c>
      <c r="U556" s="5" t="s">
        <v>370</v>
      </c>
      <c r="V556" s="28" t="s">
        <v>360</v>
      </c>
      <c r="W556" s="7" t="s">
        <v>389</v>
      </c>
      <c r="X556" s="7" t="s">
        <v>71</v>
      </c>
      <c r="Y556" s="5" t="s">
        <v>72</v>
      </c>
      <c r="Z556" s="5" t="s">
        <v>38</v>
      </c>
      <c r="AA556" s="6" t="s">
        <v>38</v>
      </c>
      <c r="AB556" s="6" t="s">
        <v>38</v>
      </c>
      <c r="AC556" s="6" t="s">
        <v>38</v>
      </c>
      <c r="AD556" s="6" t="s">
        <v>38</v>
      </c>
      <c r="AE556" s="6" t="s">
        <v>38</v>
      </c>
    </row>
    <row r="557">
      <c r="A557" s="28" t="s">
        <v>393</v>
      </c>
      <c r="B557" s="6" t="s">
        <v>391</v>
      </c>
      <c r="C557" s="6" t="s">
        <v>354</v>
      </c>
      <c r="D557" s="7" t="s">
        <v>53</v>
      </c>
      <c r="E557" s="28" t="s">
        <v>54</v>
      </c>
      <c r="F557" s="5" t="s">
        <v>22</v>
      </c>
      <c r="G557" s="6" t="s">
        <v>60</v>
      </c>
      <c r="H557" s="6" t="s">
        <v>38</v>
      </c>
      <c r="I557" s="6" t="s">
        <v>38</v>
      </c>
      <c r="J557" s="8" t="s">
        <v>358</v>
      </c>
      <c r="K557" s="5" t="s">
        <v>359</v>
      </c>
      <c r="L557" s="7" t="s">
        <v>360</v>
      </c>
      <c r="M557" s="9">
        <v>47441</v>
      </c>
      <c r="N557" s="5" t="s">
        <v>89</v>
      </c>
      <c r="O557" s="31">
        <v>43074.5926920139</v>
      </c>
      <c r="P557" s="32">
        <v>43074.5957893171</v>
      </c>
      <c r="Q557" s="28" t="s">
        <v>390</v>
      </c>
      <c r="R557" s="29" t="s">
        <v>1783</v>
      </c>
      <c r="S557" s="28" t="s">
        <v>66</v>
      </c>
      <c r="T557" s="28" t="s">
        <v>394</v>
      </c>
      <c r="U557" s="5" t="s">
        <v>370</v>
      </c>
      <c r="V557" s="28" t="s">
        <v>360</v>
      </c>
      <c r="W557" s="7" t="s">
        <v>395</v>
      </c>
      <c r="X557" s="7" t="s">
        <v>71</v>
      </c>
      <c r="Y557" s="5" t="s">
        <v>72</v>
      </c>
      <c r="Z557" s="5" t="s">
        <v>38</v>
      </c>
      <c r="AA557" s="6" t="s">
        <v>38</v>
      </c>
      <c r="AB557" s="6" t="s">
        <v>38</v>
      </c>
      <c r="AC557" s="6" t="s">
        <v>38</v>
      </c>
      <c r="AD557" s="6" t="s">
        <v>38</v>
      </c>
      <c r="AE557" s="6" t="s">
        <v>38</v>
      </c>
    </row>
    <row r="558">
      <c r="A558" s="28" t="s">
        <v>399</v>
      </c>
      <c r="B558" s="6" t="s">
        <v>397</v>
      </c>
      <c r="C558" s="6" t="s">
        <v>354</v>
      </c>
      <c r="D558" s="7" t="s">
        <v>53</v>
      </c>
      <c r="E558" s="28" t="s">
        <v>54</v>
      </c>
      <c r="F558" s="5" t="s">
        <v>22</v>
      </c>
      <c r="G558" s="6" t="s">
        <v>60</v>
      </c>
      <c r="H558" s="6" t="s">
        <v>38</v>
      </c>
      <c r="I558" s="6" t="s">
        <v>38</v>
      </c>
      <c r="J558" s="8" t="s">
        <v>358</v>
      </c>
      <c r="K558" s="5" t="s">
        <v>359</v>
      </c>
      <c r="L558" s="7" t="s">
        <v>360</v>
      </c>
      <c r="M558" s="9">
        <v>47451</v>
      </c>
      <c r="N558" s="5" t="s">
        <v>89</v>
      </c>
      <c r="O558" s="31">
        <v>43074.5927041319</v>
      </c>
      <c r="P558" s="32">
        <v>43074.5957893171</v>
      </c>
      <c r="Q558" s="28" t="s">
        <v>396</v>
      </c>
      <c r="R558" s="29" t="s">
        <v>1784</v>
      </c>
      <c r="S558" s="28" t="s">
        <v>66</v>
      </c>
      <c r="T558" s="28" t="s">
        <v>400</v>
      </c>
      <c r="U558" s="5" t="s">
        <v>370</v>
      </c>
      <c r="V558" s="28" t="s">
        <v>360</v>
      </c>
      <c r="W558" s="7" t="s">
        <v>401</v>
      </c>
      <c r="X558" s="7" t="s">
        <v>71</v>
      </c>
      <c r="Y558" s="5" t="s">
        <v>72</v>
      </c>
      <c r="Z558" s="5" t="s">
        <v>38</v>
      </c>
      <c r="AA558" s="6" t="s">
        <v>38</v>
      </c>
      <c r="AB558" s="6" t="s">
        <v>38</v>
      </c>
      <c r="AC558" s="6" t="s">
        <v>38</v>
      </c>
      <c r="AD558" s="6" t="s">
        <v>38</v>
      </c>
      <c r="AE558" s="6" t="s">
        <v>38</v>
      </c>
    </row>
    <row r="559">
      <c r="A559" s="28" t="s">
        <v>405</v>
      </c>
      <c r="B559" s="6" t="s">
        <v>403</v>
      </c>
      <c r="C559" s="6" t="s">
        <v>354</v>
      </c>
      <c r="D559" s="7" t="s">
        <v>53</v>
      </c>
      <c r="E559" s="28" t="s">
        <v>54</v>
      </c>
      <c r="F559" s="5" t="s">
        <v>22</v>
      </c>
      <c r="G559" s="6" t="s">
        <v>60</v>
      </c>
      <c r="H559" s="6" t="s">
        <v>38</v>
      </c>
      <c r="I559" s="6" t="s">
        <v>38</v>
      </c>
      <c r="J559" s="8" t="s">
        <v>358</v>
      </c>
      <c r="K559" s="5" t="s">
        <v>359</v>
      </c>
      <c r="L559" s="7" t="s">
        <v>360</v>
      </c>
      <c r="M559" s="9">
        <v>47461</v>
      </c>
      <c r="N559" s="5" t="s">
        <v>89</v>
      </c>
      <c r="O559" s="31">
        <v>43074.5927158565</v>
      </c>
      <c r="P559" s="32">
        <v>43074.5957893171</v>
      </c>
      <c r="Q559" s="28" t="s">
        <v>402</v>
      </c>
      <c r="R559" s="29" t="s">
        <v>1785</v>
      </c>
      <c r="S559" s="28" t="s">
        <v>66</v>
      </c>
      <c r="T559" s="28" t="s">
        <v>406</v>
      </c>
      <c r="U559" s="5" t="s">
        <v>370</v>
      </c>
      <c r="V559" s="28" t="s">
        <v>360</v>
      </c>
      <c r="W559" s="7" t="s">
        <v>407</v>
      </c>
      <c r="X559" s="7" t="s">
        <v>71</v>
      </c>
      <c r="Y559" s="5" t="s">
        <v>72</v>
      </c>
      <c r="Z559" s="5" t="s">
        <v>38</v>
      </c>
      <c r="AA559" s="6" t="s">
        <v>38</v>
      </c>
      <c r="AB559" s="6" t="s">
        <v>38</v>
      </c>
      <c r="AC559" s="6" t="s">
        <v>38</v>
      </c>
      <c r="AD559" s="6" t="s">
        <v>38</v>
      </c>
      <c r="AE559" s="6" t="s">
        <v>38</v>
      </c>
    </row>
    <row r="560">
      <c r="A560" s="28" t="s">
        <v>411</v>
      </c>
      <c r="B560" s="6" t="s">
        <v>409</v>
      </c>
      <c r="C560" s="6" t="s">
        <v>354</v>
      </c>
      <c r="D560" s="7" t="s">
        <v>53</v>
      </c>
      <c r="E560" s="28" t="s">
        <v>54</v>
      </c>
      <c r="F560" s="5" t="s">
        <v>22</v>
      </c>
      <c r="G560" s="6" t="s">
        <v>60</v>
      </c>
      <c r="H560" s="6" t="s">
        <v>38</v>
      </c>
      <c r="I560" s="6" t="s">
        <v>38</v>
      </c>
      <c r="J560" s="8" t="s">
        <v>358</v>
      </c>
      <c r="K560" s="5" t="s">
        <v>359</v>
      </c>
      <c r="L560" s="7" t="s">
        <v>360</v>
      </c>
      <c r="M560" s="9">
        <v>47471</v>
      </c>
      <c r="N560" s="5" t="s">
        <v>89</v>
      </c>
      <c r="O560" s="31">
        <v>43074.5927279745</v>
      </c>
      <c r="P560" s="32">
        <v>43074.5957893171</v>
      </c>
      <c r="Q560" s="28" t="s">
        <v>408</v>
      </c>
      <c r="R560" s="29" t="s">
        <v>1786</v>
      </c>
      <c r="S560" s="28" t="s">
        <v>66</v>
      </c>
      <c r="T560" s="28" t="s">
        <v>412</v>
      </c>
      <c r="U560" s="5" t="s">
        <v>370</v>
      </c>
      <c r="V560" s="28" t="s">
        <v>360</v>
      </c>
      <c r="W560" s="7" t="s">
        <v>413</v>
      </c>
      <c r="X560" s="7" t="s">
        <v>71</v>
      </c>
      <c r="Y560" s="5" t="s">
        <v>72</v>
      </c>
      <c r="Z560" s="5" t="s">
        <v>38</v>
      </c>
      <c r="AA560" s="6" t="s">
        <v>38</v>
      </c>
      <c r="AB560" s="6" t="s">
        <v>38</v>
      </c>
      <c r="AC560" s="6" t="s">
        <v>38</v>
      </c>
      <c r="AD560" s="6" t="s">
        <v>38</v>
      </c>
      <c r="AE560" s="6" t="s">
        <v>38</v>
      </c>
    </row>
    <row r="561">
      <c r="A561" s="28" t="s">
        <v>416</v>
      </c>
      <c r="B561" s="6" t="s">
        <v>415</v>
      </c>
      <c r="C561" s="6" t="s">
        <v>354</v>
      </c>
      <c r="D561" s="7" t="s">
        <v>53</v>
      </c>
      <c r="E561" s="28" t="s">
        <v>54</v>
      </c>
      <c r="F561" s="5" t="s">
        <v>22</v>
      </c>
      <c r="G561" s="6" t="s">
        <v>60</v>
      </c>
      <c r="H561" s="6" t="s">
        <v>38</v>
      </c>
      <c r="I561" s="6" t="s">
        <v>38</v>
      </c>
      <c r="J561" s="8" t="s">
        <v>358</v>
      </c>
      <c r="K561" s="5" t="s">
        <v>359</v>
      </c>
      <c r="L561" s="7" t="s">
        <v>360</v>
      </c>
      <c r="M561" s="9">
        <v>47481</v>
      </c>
      <c r="N561" s="5" t="s">
        <v>89</v>
      </c>
      <c r="O561" s="31">
        <v>43074.5927415162</v>
      </c>
      <c r="P561" s="32">
        <v>43074.5957894676</v>
      </c>
      <c r="Q561" s="28" t="s">
        <v>414</v>
      </c>
      <c r="R561" s="29" t="s">
        <v>1787</v>
      </c>
      <c r="S561" s="28" t="s">
        <v>66</v>
      </c>
      <c r="T561" s="28" t="s">
        <v>417</v>
      </c>
      <c r="U561" s="5" t="s">
        <v>370</v>
      </c>
      <c r="V561" s="28" t="s">
        <v>360</v>
      </c>
      <c r="W561" s="7" t="s">
        <v>418</v>
      </c>
      <c r="X561" s="7" t="s">
        <v>71</v>
      </c>
      <c r="Y561" s="5" t="s">
        <v>72</v>
      </c>
      <c r="Z561" s="5" t="s">
        <v>38</v>
      </c>
      <c r="AA561" s="6" t="s">
        <v>38</v>
      </c>
      <c r="AB561" s="6" t="s">
        <v>38</v>
      </c>
      <c r="AC561" s="6" t="s">
        <v>38</v>
      </c>
      <c r="AD561" s="6" t="s">
        <v>38</v>
      </c>
      <c r="AE561" s="6" t="s">
        <v>38</v>
      </c>
    </row>
    <row r="562">
      <c r="A562" s="28" t="s">
        <v>422</v>
      </c>
      <c r="B562" s="6" t="s">
        <v>420</v>
      </c>
      <c r="C562" s="6" t="s">
        <v>354</v>
      </c>
      <c r="D562" s="7" t="s">
        <v>53</v>
      </c>
      <c r="E562" s="28" t="s">
        <v>54</v>
      </c>
      <c r="F562" s="5" t="s">
        <v>22</v>
      </c>
      <c r="G562" s="6" t="s">
        <v>60</v>
      </c>
      <c r="H562" s="6" t="s">
        <v>38</v>
      </c>
      <c r="I562" s="6" t="s">
        <v>38</v>
      </c>
      <c r="J562" s="8" t="s">
        <v>358</v>
      </c>
      <c r="K562" s="5" t="s">
        <v>359</v>
      </c>
      <c r="L562" s="7" t="s">
        <v>360</v>
      </c>
      <c r="M562" s="9">
        <v>47491</v>
      </c>
      <c r="N562" s="5" t="s">
        <v>89</v>
      </c>
      <c r="O562" s="31">
        <v>43074.5927528588</v>
      </c>
      <c r="P562" s="32">
        <v>43074.5957894676</v>
      </c>
      <c r="Q562" s="28" t="s">
        <v>419</v>
      </c>
      <c r="R562" s="29" t="s">
        <v>1788</v>
      </c>
      <c r="S562" s="28" t="s">
        <v>66</v>
      </c>
      <c r="T562" s="28" t="s">
        <v>423</v>
      </c>
      <c r="U562" s="5" t="s">
        <v>370</v>
      </c>
      <c r="V562" s="28" t="s">
        <v>360</v>
      </c>
      <c r="W562" s="7" t="s">
        <v>383</v>
      </c>
      <c r="X562" s="7" t="s">
        <v>71</v>
      </c>
      <c r="Y562" s="5" t="s">
        <v>72</v>
      </c>
      <c r="Z562" s="5" t="s">
        <v>38</v>
      </c>
      <c r="AA562" s="6" t="s">
        <v>38</v>
      </c>
      <c r="AB562" s="6" t="s">
        <v>38</v>
      </c>
      <c r="AC562" s="6" t="s">
        <v>38</v>
      </c>
      <c r="AD562" s="6" t="s">
        <v>38</v>
      </c>
      <c r="AE562" s="6" t="s">
        <v>38</v>
      </c>
    </row>
    <row r="563">
      <c r="A563" s="28" t="s">
        <v>431</v>
      </c>
      <c r="B563" s="6" t="s">
        <v>425</v>
      </c>
      <c r="C563" s="6" t="s">
        <v>354</v>
      </c>
      <c r="D563" s="7" t="s">
        <v>53</v>
      </c>
      <c r="E563" s="28" t="s">
        <v>54</v>
      </c>
      <c r="F563" s="5" t="s">
        <v>155</v>
      </c>
      <c r="G563" s="6" t="s">
        <v>60</v>
      </c>
      <c r="H563" s="6" t="s">
        <v>38</v>
      </c>
      <c r="I563" s="6" t="s">
        <v>38</v>
      </c>
      <c r="J563" s="8" t="s">
        <v>358</v>
      </c>
      <c r="K563" s="5" t="s">
        <v>359</v>
      </c>
      <c r="L563" s="7" t="s">
        <v>360</v>
      </c>
      <c r="M563" s="9">
        <v>47511</v>
      </c>
      <c r="N563" s="5" t="s">
        <v>64</v>
      </c>
      <c r="O563" s="31">
        <v>43074.5927718403</v>
      </c>
      <c r="P563" s="32">
        <v>43074.5957894676</v>
      </c>
      <c r="Q563" s="28" t="s">
        <v>429</v>
      </c>
      <c r="R563" s="29" t="s">
        <v>38</v>
      </c>
      <c r="S563" s="28" t="s">
        <v>66</v>
      </c>
      <c r="T563" s="28" t="s">
        <v>427</v>
      </c>
      <c r="U563" s="5" t="s">
        <v>428</v>
      </c>
      <c r="V563" s="28" t="s">
        <v>360</v>
      </c>
      <c r="W563" s="7" t="s">
        <v>38</v>
      </c>
      <c r="X563" s="7" t="s">
        <v>38</v>
      </c>
      <c r="Y563" s="5" t="s">
        <v>38</v>
      </c>
      <c r="Z563" s="5" t="s">
        <v>38</v>
      </c>
      <c r="AA563" s="6" t="s">
        <v>38</v>
      </c>
      <c r="AB563" s="6" t="s">
        <v>38</v>
      </c>
      <c r="AC563" s="6" t="s">
        <v>38</v>
      </c>
      <c r="AD563" s="6" t="s">
        <v>38</v>
      </c>
      <c r="AE563" s="6" t="s">
        <v>38</v>
      </c>
    </row>
    <row r="564">
      <c r="A564" s="28" t="s">
        <v>361</v>
      </c>
      <c r="B564" s="6" t="s">
        <v>353</v>
      </c>
      <c r="C564" s="6" t="s">
        <v>354</v>
      </c>
      <c r="D564" s="7" t="s">
        <v>53</v>
      </c>
      <c r="E564" s="28" t="s">
        <v>54</v>
      </c>
      <c r="F564" s="5" t="s">
        <v>22</v>
      </c>
      <c r="G564" s="6" t="s">
        <v>60</v>
      </c>
      <c r="H564" s="6" t="s">
        <v>38</v>
      </c>
      <c r="I564" s="6" t="s">
        <v>38</v>
      </c>
      <c r="J564" s="8" t="s">
        <v>358</v>
      </c>
      <c r="K564" s="5" t="s">
        <v>359</v>
      </c>
      <c r="L564" s="7" t="s">
        <v>360</v>
      </c>
      <c r="M564" s="9">
        <v>47391</v>
      </c>
      <c r="N564" s="5" t="s">
        <v>89</v>
      </c>
      <c r="O564" s="31">
        <v>43074.5927732639</v>
      </c>
      <c r="P564" s="32">
        <v>43074.5957896644</v>
      </c>
      <c r="Q564" s="28" t="s">
        <v>352</v>
      </c>
      <c r="R564" s="29" t="s">
        <v>1789</v>
      </c>
      <c r="S564" s="28" t="s">
        <v>66</v>
      </c>
      <c r="T564" s="28" t="s">
        <v>362</v>
      </c>
      <c r="U564" s="5" t="s">
        <v>363</v>
      </c>
      <c r="V564" s="28" t="s">
        <v>360</v>
      </c>
      <c r="W564" s="7" t="s">
        <v>364</v>
      </c>
      <c r="X564" s="7" t="s">
        <v>71</v>
      </c>
      <c r="Y564" s="5" t="s">
        <v>72</v>
      </c>
      <c r="Z564" s="5" t="s">
        <v>38</v>
      </c>
      <c r="AA564" s="6" t="s">
        <v>38</v>
      </c>
      <c r="AB564" s="6" t="s">
        <v>38</v>
      </c>
      <c r="AC564" s="6" t="s">
        <v>38</v>
      </c>
      <c r="AD564" s="6" t="s">
        <v>38</v>
      </c>
      <c r="AE564" s="6" t="s">
        <v>38</v>
      </c>
    </row>
    <row r="565">
      <c r="A565" s="30" t="s">
        <v>491</v>
      </c>
      <c r="B565" s="6" t="s">
        <v>484</v>
      </c>
      <c r="C565" s="6" t="s">
        <v>485</v>
      </c>
      <c r="D565" s="7" t="s">
        <v>53</v>
      </c>
      <c r="E565" s="28" t="s">
        <v>54</v>
      </c>
      <c r="F565" s="5" t="s">
        <v>22</v>
      </c>
      <c r="G565" s="6" t="s">
        <v>38</v>
      </c>
      <c r="H565" s="6" t="s">
        <v>38</v>
      </c>
      <c r="I565" s="6" t="s">
        <v>38</v>
      </c>
      <c r="J565" s="8" t="s">
        <v>488</v>
      </c>
      <c r="K565" s="5" t="s">
        <v>489</v>
      </c>
      <c r="L565" s="7" t="s">
        <v>490</v>
      </c>
      <c r="M565" s="9">
        <v>47641</v>
      </c>
      <c r="N565" s="5" t="s">
        <v>231</v>
      </c>
      <c r="O565" s="31">
        <v>43074.5927909722</v>
      </c>
      <c r="Q565" s="28" t="s">
        <v>483</v>
      </c>
      <c r="R565" s="29" t="s">
        <v>38</v>
      </c>
      <c r="S565" s="28" t="s">
        <v>66</v>
      </c>
      <c r="T565" s="28" t="s">
        <v>205</v>
      </c>
      <c r="U565" s="5" t="s">
        <v>211</v>
      </c>
      <c r="V565" s="28" t="s">
        <v>490</v>
      </c>
      <c r="W565" s="7" t="s">
        <v>492</v>
      </c>
      <c r="X565" s="7" t="s">
        <v>71</v>
      </c>
      <c r="Y565" s="5" t="s">
        <v>72</v>
      </c>
      <c r="Z565" s="5" t="s">
        <v>38</v>
      </c>
      <c r="AA565" s="6" t="s">
        <v>38</v>
      </c>
      <c r="AB565" s="6" t="s">
        <v>38</v>
      </c>
      <c r="AC565" s="6" t="s">
        <v>38</v>
      </c>
      <c r="AD565" s="6" t="s">
        <v>38</v>
      </c>
      <c r="AE565" s="6" t="s">
        <v>38</v>
      </c>
    </row>
    <row r="566">
      <c r="A566" s="30" t="s">
        <v>495</v>
      </c>
      <c r="B566" s="6" t="s">
        <v>494</v>
      </c>
      <c r="C566" s="6" t="s">
        <v>485</v>
      </c>
      <c r="D566" s="7" t="s">
        <v>53</v>
      </c>
      <c r="E566" s="28" t="s">
        <v>54</v>
      </c>
      <c r="F566" s="5" t="s">
        <v>22</v>
      </c>
      <c r="G566" s="6" t="s">
        <v>38</v>
      </c>
      <c r="H566" s="6" t="s">
        <v>38</v>
      </c>
      <c r="I566" s="6" t="s">
        <v>38</v>
      </c>
      <c r="J566" s="8" t="s">
        <v>488</v>
      </c>
      <c r="K566" s="5" t="s">
        <v>489</v>
      </c>
      <c r="L566" s="7" t="s">
        <v>490</v>
      </c>
      <c r="M566" s="9">
        <v>47651</v>
      </c>
      <c r="N566" s="5" t="s">
        <v>231</v>
      </c>
      <c r="O566" s="31">
        <v>43074.5928043171</v>
      </c>
      <c r="Q566" s="28" t="s">
        <v>493</v>
      </c>
      <c r="R566" s="29" t="s">
        <v>38</v>
      </c>
      <c r="S566" s="28" t="s">
        <v>66</v>
      </c>
      <c r="T566" s="28" t="s">
        <v>496</v>
      </c>
      <c r="U566" s="5" t="s">
        <v>497</v>
      </c>
      <c r="V566" s="28" t="s">
        <v>490</v>
      </c>
      <c r="W566" s="7" t="s">
        <v>498</v>
      </c>
      <c r="X566" s="7" t="s">
        <v>71</v>
      </c>
      <c r="Y566" s="5" t="s">
        <v>72</v>
      </c>
      <c r="Z566" s="5" t="s">
        <v>38</v>
      </c>
      <c r="AA566" s="6" t="s">
        <v>38</v>
      </c>
      <c r="AB566" s="6" t="s">
        <v>38</v>
      </c>
      <c r="AC566" s="6" t="s">
        <v>38</v>
      </c>
      <c r="AD566" s="6" t="s">
        <v>38</v>
      </c>
      <c r="AE566" s="6" t="s">
        <v>38</v>
      </c>
    </row>
    <row r="567">
      <c r="A567" s="28" t="s">
        <v>833</v>
      </c>
      <c r="B567" s="6" t="s">
        <v>832</v>
      </c>
      <c r="C567" s="6" t="s">
        <v>796</v>
      </c>
      <c r="D567" s="7" t="s">
        <v>53</v>
      </c>
      <c r="E567" s="28" t="s">
        <v>54</v>
      </c>
      <c r="F567" s="5" t="s">
        <v>22</v>
      </c>
      <c r="G567" s="6" t="s">
        <v>38</v>
      </c>
      <c r="H567" s="6" t="s">
        <v>38</v>
      </c>
      <c r="I567" s="6" t="s">
        <v>38</v>
      </c>
      <c r="J567" s="8" t="s">
        <v>488</v>
      </c>
      <c r="K567" s="5" t="s">
        <v>489</v>
      </c>
      <c r="L567" s="7" t="s">
        <v>490</v>
      </c>
      <c r="M567" s="9">
        <v>48401</v>
      </c>
      <c r="N567" s="5" t="s">
        <v>89</v>
      </c>
      <c r="O567" s="31">
        <v>43074.592815706</v>
      </c>
      <c r="P567" s="32">
        <v>43074.5957896644</v>
      </c>
      <c r="Q567" s="28" t="s">
        <v>831</v>
      </c>
      <c r="R567" s="29" t="s">
        <v>1790</v>
      </c>
      <c r="S567" s="28" t="s">
        <v>66</v>
      </c>
      <c r="T567" s="28" t="s">
        <v>205</v>
      </c>
      <c r="U567" s="5" t="s">
        <v>211</v>
      </c>
      <c r="V567" s="28" t="s">
        <v>490</v>
      </c>
      <c r="W567" s="7" t="s">
        <v>834</v>
      </c>
      <c r="X567" s="7" t="s">
        <v>71</v>
      </c>
      <c r="Y567" s="5" t="s">
        <v>72</v>
      </c>
      <c r="Z567" s="5" t="s">
        <v>38</v>
      </c>
      <c r="AA567" s="6" t="s">
        <v>38</v>
      </c>
      <c r="AB567" s="6" t="s">
        <v>38</v>
      </c>
      <c r="AC567" s="6" t="s">
        <v>38</v>
      </c>
      <c r="AD567" s="6" t="s">
        <v>38</v>
      </c>
      <c r="AE567" s="6" t="s">
        <v>38</v>
      </c>
    </row>
    <row r="568">
      <c r="A568" s="28" t="s">
        <v>1353</v>
      </c>
      <c r="B568" s="6" t="s">
        <v>1352</v>
      </c>
      <c r="C568" s="6" t="s">
        <v>485</v>
      </c>
      <c r="D568" s="7" t="s">
        <v>53</v>
      </c>
      <c r="E568" s="28" t="s">
        <v>54</v>
      </c>
      <c r="F568" s="5" t="s">
        <v>22</v>
      </c>
      <c r="G568" s="6" t="s">
        <v>38</v>
      </c>
      <c r="H568" s="6" t="s">
        <v>38</v>
      </c>
      <c r="I568" s="6" t="s">
        <v>38</v>
      </c>
      <c r="J568" s="8" t="s">
        <v>488</v>
      </c>
      <c r="K568" s="5" t="s">
        <v>489</v>
      </c>
      <c r="L568" s="7" t="s">
        <v>490</v>
      </c>
      <c r="M568" s="9">
        <v>49801</v>
      </c>
      <c r="N568" s="5" t="s">
        <v>89</v>
      </c>
      <c r="O568" s="31">
        <v>43074.5928297801</v>
      </c>
      <c r="P568" s="32">
        <v>43074.5957898148</v>
      </c>
      <c r="Q568" s="28" t="s">
        <v>1351</v>
      </c>
      <c r="R568" s="29" t="s">
        <v>1791</v>
      </c>
      <c r="S568" s="28" t="s">
        <v>66</v>
      </c>
      <c r="T568" s="28" t="s">
        <v>205</v>
      </c>
      <c r="U568" s="5" t="s">
        <v>211</v>
      </c>
      <c r="V568" s="28" t="s">
        <v>490</v>
      </c>
      <c r="W568" s="7" t="s">
        <v>1354</v>
      </c>
      <c r="X568" s="7" t="s">
        <v>71</v>
      </c>
      <c r="Y568" s="5" t="s">
        <v>72</v>
      </c>
      <c r="Z568" s="5" t="s">
        <v>38</v>
      </c>
      <c r="AA568" s="6" t="s">
        <v>38</v>
      </c>
      <c r="AB568" s="6" t="s">
        <v>38</v>
      </c>
      <c r="AC568" s="6" t="s">
        <v>38</v>
      </c>
      <c r="AD568" s="6" t="s">
        <v>38</v>
      </c>
      <c r="AE568" s="6" t="s">
        <v>38</v>
      </c>
    </row>
    <row r="569">
      <c r="A569" s="30" t="s">
        <v>1792</v>
      </c>
      <c r="B569" s="6" t="s">
        <v>1352</v>
      </c>
      <c r="C569" s="6" t="s">
        <v>485</v>
      </c>
      <c r="D569" s="7" t="s">
        <v>53</v>
      </c>
      <c r="E569" s="28" t="s">
        <v>54</v>
      </c>
      <c r="F569" s="5" t="s">
        <v>22</v>
      </c>
      <c r="G569" s="6" t="s">
        <v>38</v>
      </c>
      <c r="H569" s="6" t="s">
        <v>38</v>
      </c>
      <c r="I569" s="6" t="s">
        <v>38</v>
      </c>
      <c r="J569" s="8" t="s">
        <v>488</v>
      </c>
      <c r="K569" s="5" t="s">
        <v>489</v>
      </c>
      <c r="L569" s="7" t="s">
        <v>490</v>
      </c>
      <c r="M569" s="9">
        <v>524300</v>
      </c>
      <c r="N569" s="5" t="s">
        <v>140</v>
      </c>
      <c r="O569" s="31">
        <v>43074.5928424421</v>
      </c>
      <c r="Q569" s="28" t="s">
        <v>38</v>
      </c>
      <c r="R569" s="29" t="s">
        <v>38</v>
      </c>
      <c r="S569" s="28" t="s">
        <v>66</v>
      </c>
      <c r="T569" s="28" t="s">
        <v>362</v>
      </c>
      <c r="U569" s="5" t="s">
        <v>363</v>
      </c>
      <c r="V569" s="28" t="s">
        <v>490</v>
      </c>
      <c r="W569" s="7" t="s">
        <v>1793</v>
      </c>
      <c r="X569" s="7" t="s">
        <v>38</v>
      </c>
      <c r="Y569" s="5" t="s">
        <v>94</v>
      </c>
      <c r="Z569" s="5" t="s">
        <v>38</v>
      </c>
      <c r="AA569" s="6" t="s">
        <v>38</v>
      </c>
      <c r="AB569" s="6" t="s">
        <v>38</v>
      </c>
      <c r="AC569" s="6" t="s">
        <v>38</v>
      </c>
      <c r="AD569" s="6" t="s">
        <v>38</v>
      </c>
      <c r="AE569" s="6" t="s">
        <v>38</v>
      </c>
    </row>
    <row r="570">
      <c r="A570" s="28" t="s">
        <v>1363</v>
      </c>
      <c r="B570" s="6" t="s">
        <v>1362</v>
      </c>
      <c r="C570" s="6" t="s">
        <v>485</v>
      </c>
      <c r="D570" s="7" t="s">
        <v>53</v>
      </c>
      <c r="E570" s="28" t="s">
        <v>54</v>
      </c>
      <c r="F570" s="5" t="s">
        <v>22</v>
      </c>
      <c r="G570" s="6" t="s">
        <v>38</v>
      </c>
      <c r="H570" s="6" t="s">
        <v>38</v>
      </c>
      <c r="I570" s="6" t="s">
        <v>38</v>
      </c>
      <c r="J570" s="8" t="s">
        <v>488</v>
      </c>
      <c r="K570" s="5" t="s">
        <v>489</v>
      </c>
      <c r="L570" s="7" t="s">
        <v>490</v>
      </c>
      <c r="M570" s="9">
        <v>49821</v>
      </c>
      <c r="N570" s="5" t="s">
        <v>89</v>
      </c>
      <c r="O570" s="31">
        <v>43074.5928770833</v>
      </c>
      <c r="P570" s="32">
        <v>43074.5957898148</v>
      </c>
      <c r="Q570" s="28" t="s">
        <v>1361</v>
      </c>
      <c r="R570" s="29" t="s">
        <v>1794</v>
      </c>
      <c r="S570" s="28" t="s">
        <v>66</v>
      </c>
      <c r="T570" s="28" t="s">
        <v>205</v>
      </c>
      <c r="U570" s="5" t="s">
        <v>211</v>
      </c>
      <c r="V570" s="28" t="s">
        <v>490</v>
      </c>
      <c r="W570" s="7" t="s">
        <v>1364</v>
      </c>
      <c r="X570" s="7" t="s">
        <v>71</v>
      </c>
      <c r="Y570" s="5" t="s">
        <v>72</v>
      </c>
      <c r="Z570" s="5" t="s">
        <v>38</v>
      </c>
      <c r="AA570" s="6" t="s">
        <v>38</v>
      </c>
      <c r="AB570" s="6" t="s">
        <v>38</v>
      </c>
      <c r="AC570" s="6" t="s">
        <v>38</v>
      </c>
      <c r="AD570" s="6" t="s">
        <v>38</v>
      </c>
      <c r="AE570" s="6" t="s">
        <v>38</v>
      </c>
    </row>
    <row r="571">
      <c r="A571" s="28" t="s">
        <v>1577</v>
      </c>
      <c r="B571" s="6" t="s">
        <v>1574</v>
      </c>
      <c r="C571" s="6" t="s">
        <v>1575</v>
      </c>
      <c r="D571" s="7" t="s">
        <v>53</v>
      </c>
      <c r="E571" s="28" t="s">
        <v>54</v>
      </c>
      <c r="F571" s="5" t="s">
        <v>22</v>
      </c>
      <c r="G571" s="6" t="s">
        <v>38</v>
      </c>
      <c r="H571" s="6" t="s">
        <v>38</v>
      </c>
      <c r="I571" s="6" t="s">
        <v>38</v>
      </c>
      <c r="J571" s="8" t="s">
        <v>215</v>
      </c>
      <c r="K571" s="5" t="s">
        <v>216</v>
      </c>
      <c r="L571" s="7" t="s">
        <v>217</v>
      </c>
      <c r="M571" s="9">
        <v>50361</v>
      </c>
      <c r="N571" s="5" t="s">
        <v>64</v>
      </c>
      <c r="O571" s="31">
        <v>43074.5928913542</v>
      </c>
      <c r="P571" s="32">
        <v>43074.5957900116</v>
      </c>
      <c r="Q571" s="28" t="s">
        <v>1573</v>
      </c>
      <c r="R571" s="29" t="s">
        <v>38</v>
      </c>
      <c r="S571" s="28" t="s">
        <v>66</v>
      </c>
      <c r="T571" s="28" t="s">
        <v>205</v>
      </c>
      <c r="U571" s="5" t="s">
        <v>211</v>
      </c>
      <c r="V571" s="28" t="s">
        <v>217</v>
      </c>
      <c r="W571" s="7" t="s">
        <v>1578</v>
      </c>
      <c r="X571" s="7" t="s">
        <v>1536</v>
      </c>
      <c r="Y571" s="5" t="s">
        <v>94</v>
      </c>
      <c r="Z571" s="5" t="s">
        <v>219</v>
      </c>
      <c r="AA571" s="6" t="s">
        <v>38</v>
      </c>
      <c r="AB571" s="6" t="s">
        <v>38</v>
      </c>
      <c r="AC571" s="6" t="s">
        <v>38</v>
      </c>
      <c r="AD571" s="6" t="s">
        <v>38</v>
      </c>
      <c r="AE571" s="6" t="s">
        <v>38</v>
      </c>
    </row>
    <row r="572">
      <c r="A572" s="28" t="s">
        <v>668</v>
      </c>
      <c r="B572" s="6" t="s">
        <v>663</v>
      </c>
      <c r="C572" s="6" t="s">
        <v>664</v>
      </c>
      <c r="D572" s="7" t="s">
        <v>53</v>
      </c>
      <c r="E572" s="28" t="s">
        <v>54</v>
      </c>
      <c r="F572" s="5" t="s">
        <v>155</v>
      </c>
      <c r="G572" s="6" t="s">
        <v>38</v>
      </c>
      <c r="H572" s="6" t="s">
        <v>38</v>
      </c>
      <c r="I572" s="6" t="s">
        <v>38</v>
      </c>
      <c r="J572" s="8" t="s">
        <v>665</v>
      </c>
      <c r="K572" s="5" t="s">
        <v>666</v>
      </c>
      <c r="L572" s="7" t="s">
        <v>667</v>
      </c>
      <c r="M572" s="9">
        <v>48001</v>
      </c>
      <c r="N572" s="5" t="s">
        <v>89</v>
      </c>
      <c r="O572" s="31">
        <v>43074.5929099537</v>
      </c>
      <c r="P572" s="32">
        <v>43074.5957900116</v>
      </c>
      <c r="Q572" s="28" t="s">
        <v>662</v>
      </c>
      <c r="R572" s="29" t="s">
        <v>1795</v>
      </c>
      <c r="S572" s="28" t="s">
        <v>66</v>
      </c>
      <c r="T572" s="28" t="s">
        <v>669</v>
      </c>
      <c r="U572" s="5" t="s">
        <v>670</v>
      </c>
      <c r="V572" s="28" t="s">
        <v>671</v>
      </c>
      <c r="W572" s="7" t="s">
        <v>38</v>
      </c>
      <c r="X572" s="7" t="s">
        <v>38</v>
      </c>
      <c r="Y572" s="5" t="s">
        <v>38</v>
      </c>
      <c r="Z572" s="5" t="s">
        <v>38</v>
      </c>
      <c r="AA572" s="6" t="s">
        <v>38</v>
      </c>
      <c r="AB572" s="6" t="s">
        <v>38</v>
      </c>
      <c r="AC572" s="6" t="s">
        <v>38</v>
      </c>
      <c r="AD572" s="6" t="s">
        <v>38</v>
      </c>
      <c r="AE572" s="6" t="s">
        <v>38</v>
      </c>
    </row>
    <row r="573">
      <c r="A573" s="28" t="s">
        <v>674</v>
      </c>
      <c r="B573" s="6" t="s">
        <v>673</v>
      </c>
      <c r="C573" s="6" t="s">
        <v>485</v>
      </c>
      <c r="D573" s="7" t="s">
        <v>53</v>
      </c>
      <c r="E573" s="28" t="s">
        <v>54</v>
      </c>
      <c r="F573" s="5" t="s">
        <v>155</v>
      </c>
      <c r="G573" s="6" t="s">
        <v>38</v>
      </c>
      <c r="H573" s="6" t="s">
        <v>38</v>
      </c>
      <c r="I573" s="6" t="s">
        <v>38</v>
      </c>
      <c r="J573" s="8" t="s">
        <v>665</v>
      </c>
      <c r="K573" s="5" t="s">
        <v>666</v>
      </c>
      <c r="L573" s="7" t="s">
        <v>667</v>
      </c>
      <c r="M573" s="9">
        <v>48011</v>
      </c>
      <c r="N573" s="5" t="s">
        <v>89</v>
      </c>
      <c r="O573" s="31">
        <v>43074.5929117708</v>
      </c>
      <c r="P573" s="32">
        <v>43074.5957901968</v>
      </c>
      <c r="Q573" s="28" t="s">
        <v>672</v>
      </c>
      <c r="R573" s="29" t="s">
        <v>1796</v>
      </c>
      <c r="S573" s="28" t="s">
        <v>66</v>
      </c>
      <c r="T573" s="28" t="s">
        <v>669</v>
      </c>
      <c r="U573" s="5" t="s">
        <v>670</v>
      </c>
      <c r="V573" s="28" t="s">
        <v>671</v>
      </c>
      <c r="W573" s="7" t="s">
        <v>38</v>
      </c>
      <c r="X573" s="7" t="s">
        <v>38</v>
      </c>
      <c r="Y573" s="5" t="s">
        <v>38</v>
      </c>
      <c r="Z573" s="5" t="s">
        <v>38</v>
      </c>
      <c r="AA573" s="6" t="s">
        <v>38</v>
      </c>
      <c r="AB573" s="6" t="s">
        <v>38</v>
      </c>
      <c r="AC573" s="6" t="s">
        <v>38</v>
      </c>
      <c r="AD573" s="6" t="s">
        <v>38</v>
      </c>
      <c r="AE573" s="6" t="s">
        <v>38</v>
      </c>
    </row>
    <row r="574">
      <c r="A574" s="28" t="s">
        <v>677</v>
      </c>
      <c r="B574" s="6" t="s">
        <v>676</v>
      </c>
      <c r="C574" s="6" t="s">
        <v>485</v>
      </c>
      <c r="D574" s="7" t="s">
        <v>53</v>
      </c>
      <c r="E574" s="28" t="s">
        <v>54</v>
      </c>
      <c r="F574" s="5" t="s">
        <v>155</v>
      </c>
      <c r="G574" s="6" t="s">
        <v>38</v>
      </c>
      <c r="H574" s="6" t="s">
        <v>38</v>
      </c>
      <c r="I574" s="6" t="s">
        <v>38</v>
      </c>
      <c r="J574" s="8" t="s">
        <v>665</v>
      </c>
      <c r="K574" s="5" t="s">
        <v>666</v>
      </c>
      <c r="L574" s="7" t="s">
        <v>667</v>
      </c>
      <c r="M574" s="9">
        <v>48021</v>
      </c>
      <c r="N574" s="5" t="s">
        <v>89</v>
      </c>
      <c r="O574" s="31">
        <v>43074.5929133912</v>
      </c>
      <c r="P574" s="32">
        <v>43074.5957901968</v>
      </c>
      <c r="Q574" s="28" t="s">
        <v>675</v>
      </c>
      <c r="R574" s="29" t="s">
        <v>1797</v>
      </c>
      <c r="S574" s="28" t="s">
        <v>66</v>
      </c>
      <c r="T574" s="28" t="s">
        <v>669</v>
      </c>
      <c r="U574" s="5" t="s">
        <v>670</v>
      </c>
      <c r="V574" s="28" t="s">
        <v>671</v>
      </c>
      <c r="W574" s="7" t="s">
        <v>38</v>
      </c>
      <c r="X574" s="7" t="s">
        <v>38</v>
      </c>
      <c r="Y574" s="5" t="s">
        <v>38</v>
      </c>
      <c r="Z574" s="5" t="s">
        <v>38</v>
      </c>
      <c r="AA574" s="6" t="s">
        <v>38</v>
      </c>
      <c r="AB574" s="6" t="s">
        <v>38</v>
      </c>
      <c r="AC574" s="6" t="s">
        <v>38</v>
      </c>
      <c r="AD574" s="6" t="s">
        <v>38</v>
      </c>
      <c r="AE574" s="6" t="s">
        <v>38</v>
      </c>
    </row>
    <row r="575">
      <c r="A575" s="30" t="s">
        <v>799</v>
      </c>
      <c r="B575" s="6" t="s">
        <v>795</v>
      </c>
      <c r="C575" s="6" t="s">
        <v>796</v>
      </c>
      <c r="D575" s="7" t="s">
        <v>53</v>
      </c>
      <c r="E575" s="28" t="s">
        <v>54</v>
      </c>
      <c r="F575" s="5" t="s">
        <v>22</v>
      </c>
      <c r="G575" s="6" t="s">
        <v>707</v>
      </c>
      <c r="H575" s="6" t="s">
        <v>38</v>
      </c>
      <c r="I575" s="6" t="s">
        <v>38</v>
      </c>
      <c r="J575" s="8" t="s">
        <v>215</v>
      </c>
      <c r="K575" s="5" t="s">
        <v>216</v>
      </c>
      <c r="L575" s="7" t="s">
        <v>217</v>
      </c>
      <c r="M575" s="9">
        <v>48321</v>
      </c>
      <c r="N575" s="5" t="s">
        <v>231</v>
      </c>
      <c r="O575" s="31">
        <v>43074.592915544</v>
      </c>
      <c r="Q575" s="28" t="s">
        <v>794</v>
      </c>
      <c r="R575" s="29" t="s">
        <v>38</v>
      </c>
      <c r="S575" s="28" t="s">
        <v>66</v>
      </c>
      <c r="T575" s="28" t="s">
        <v>205</v>
      </c>
      <c r="U575" s="5" t="s">
        <v>211</v>
      </c>
      <c r="V575" s="28" t="s">
        <v>217</v>
      </c>
      <c r="W575" s="7" t="s">
        <v>800</v>
      </c>
      <c r="X575" s="7" t="s">
        <v>71</v>
      </c>
      <c r="Y575" s="5" t="s">
        <v>94</v>
      </c>
      <c r="Z575" s="5" t="s">
        <v>38</v>
      </c>
      <c r="AA575" s="6" t="s">
        <v>38</v>
      </c>
      <c r="AB575" s="6" t="s">
        <v>38</v>
      </c>
      <c r="AC575" s="6" t="s">
        <v>38</v>
      </c>
      <c r="AD575" s="6" t="s">
        <v>38</v>
      </c>
      <c r="AE575" s="6" t="s">
        <v>38</v>
      </c>
    </row>
    <row r="576">
      <c r="A576" s="28" t="s">
        <v>807</v>
      </c>
      <c r="B576" s="6" t="s">
        <v>806</v>
      </c>
      <c r="C576" s="6" t="s">
        <v>796</v>
      </c>
      <c r="D576" s="7" t="s">
        <v>53</v>
      </c>
      <c r="E576" s="28" t="s">
        <v>54</v>
      </c>
      <c r="F576" s="5" t="s">
        <v>22</v>
      </c>
      <c r="G576" s="6" t="s">
        <v>38</v>
      </c>
      <c r="H576" s="6" t="s">
        <v>38</v>
      </c>
      <c r="I576" s="6" t="s">
        <v>38</v>
      </c>
      <c r="J576" s="8" t="s">
        <v>215</v>
      </c>
      <c r="K576" s="5" t="s">
        <v>216</v>
      </c>
      <c r="L576" s="7" t="s">
        <v>217</v>
      </c>
      <c r="M576" s="9">
        <v>48341</v>
      </c>
      <c r="N576" s="5" t="s">
        <v>64</v>
      </c>
      <c r="O576" s="31">
        <v>43074.5929294792</v>
      </c>
      <c r="P576" s="32">
        <v>43074.5957903588</v>
      </c>
      <c r="Q576" s="28" t="s">
        <v>805</v>
      </c>
      <c r="R576" s="29" t="s">
        <v>38</v>
      </c>
      <c r="S576" s="28" t="s">
        <v>66</v>
      </c>
      <c r="T576" s="28" t="s">
        <v>205</v>
      </c>
      <c r="U576" s="5" t="s">
        <v>211</v>
      </c>
      <c r="V576" s="28" t="s">
        <v>217</v>
      </c>
      <c r="W576" s="7" t="s">
        <v>808</v>
      </c>
      <c r="X576" s="7" t="s">
        <v>71</v>
      </c>
      <c r="Y576" s="5" t="s">
        <v>94</v>
      </c>
      <c r="Z576" s="5" t="s">
        <v>219</v>
      </c>
      <c r="AA576" s="6" t="s">
        <v>38</v>
      </c>
      <c r="AB576" s="6" t="s">
        <v>38</v>
      </c>
      <c r="AC576" s="6" t="s">
        <v>38</v>
      </c>
      <c r="AD576" s="6" t="s">
        <v>38</v>
      </c>
      <c r="AE576" s="6" t="s">
        <v>38</v>
      </c>
    </row>
    <row r="577">
      <c r="A577" s="30" t="s">
        <v>1395</v>
      </c>
      <c r="B577" s="6" t="s">
        <v>1394</v>
      </c>
      <c r="C577" s="6" t="s">
        <v>1282</v>
      </c>
      <c r="D577" s="7" t="s">
        <v>53</v>
      </c>
      <c r="E577" s="28" t="s">
        <v>54</v>
      </c>
      <c r="F577" s="5" t="s">
        <v>22</v>
      </c>
      <c r="G577" s="6" t="s">
        <v>38</v>
      </c>
      <c r="H577" s="6" t="s">
        <v>38</v>
      </c>
      <c r="I577" s="6" t="s">
        <v>38</v>
      </c>
      <c r="J577" s="8" t="s">
        <v>215</v>
      </c>
      <c r="K577" s="5" t="s">
        <v>216</v>
      </c>
      <c r="L577" s="7" t="s">
        <v>217</v>
      </c>
      <c r="M577" s="9">
        <v>49901</v>
      </c>
      <c r="N577" s="5" t="s">
        <v>140</v>
      </c>
      <c r="O577" s="31">
        <v>43074.5929431713</v>
      </c>
      <c r="Q577" s="28" t="s">
        <v>1393</v>
      </c>
      <c r="R577" s="29" t="s">
        <v>38</v>
      </c>
      <c r="S577" s="28" t="s">
        <v>66</v>
      </c>
      <c r="T577" s="28" t="s">
        <v>205</v>
      </c>
      <c r="U577" s="5" t="s">
        <v>211</v>
      </c>
      <c r="V577" s="28" t="s">
        <v>217</v>
      </c>
      <c r="W577" s="7" t="s">
        <v>1396</v>
      </c>
      <c r="X577" s="7" t="s">
        <v>71</v>
      </c>
      <c r="Y577" s="5" t="s">
        <v>94</v>
      </c>
      <c r="Z577" s="5" t="s">
        <v>38</v>
      </c>
      <c r="AA577" s="6" t="s">
        <v>38</v>
      </c>
      <c r="AB577" s="6" t="s">
        <v>38</v>
      </c>
      <c r="AC577" s="6" t="s">
        <v>38</v>
      </c>
      <c r="AD577" s="6" t="s">
        <v>38</v>
      </c>
      <c r="AE577" s="6" t="s">
        <v>38</v>
      </c>
    </row>
    <row r="578">
      <c r="A578" s="28" t="s">
        <v>1512</v>
      </c>
      <c r="B578" s="6" t="s">
        <v>1510</v>
      </c>
      <c r="C578" s="6" t="s">
        <v>1282</v>
      </c>
      <c r="D578" s="7" t="s">
        <v>53</v>
      </c>
      <c r="E578" s="28" t="s">
        <v>54</v>
      </c>
      <c r="F578" s="5" t="s">
        <v>22</v>
      </c>
      <c r="G578" s="6" t="s">
        <v>38</v>
      </c>
      <c r="H578" s="6" t="s">
        <v>38</v>
      </c>
      <c r="I578" s="6" t="s">
        <v>38</v>
      </c>
      <c r="J578" s="8" t="s">
        <v>215</v>
      </c>
      <c r="K578" s="5" t="s">
        <v>216</v>
      </c>
      <c r="L578" s="7" t="s">
        <v>217</v>
      </c>
      <c r="M578" s="9">
        <v>50201</v>
      </c>
      <c r="N578" s="5" t="s">
        <v>89</v>
      </c>
      <c r="O578" s="31">
        <v>43074.5929563657</v>
      </c>
      <c r="P578" s="32">
        <v>43074.5957903588</v>
      </c>
      <c r="Q578" s="28" t="s">
        <v>1509</v>
      </c>
      <c r="R578" s="29" t="s">
        <v>1798</v>
      </c>
      <c r="S578" s="28" t="s">
        <v>66</v>
      </c>
      <c r="T578" s="28" t="s">
        <v>205</v>
      </c>
      <c r="U578" s="5" t="s">
        <v>211</v>
      </c>
      <c r="V578" s="28" t="s">
        <v>217</v>
      </c>
      <c r="W578" s="7" t="s">
        <v>1513</v>
      </c>
      <c r="X578" s="7" t="s">
        <v>109</v>
      </c>
      <c r="Y578" s="5" t="s">
        <v>94</v>
      </c>
      <c r="Z578" s="5" t="s">
        <v>38</v>
      </c>
      <c r="AA578" s="6" t="s">
        <v>38</v>
      </c>
      <c r="AB578" s="6" t="s">
        <v>38</v>
      </c>
      <c r="AC578" s="6" t="s">
        <v>38</v>
      </c>
      <c r="AD578" s="6" t="s">
        <v>38</v>
      </c>
      <c r="AE578" s="6" t="s">
        <v>38</v>
      </c>
    </row>
    <row r="579">
      <c r="A579" s="28" t="s">
        <v>1555</v>
      </c>
      <c r="B579" s="6" t="s">
        <v>1551</v>
      </c>
      <c r="C579" s="6" t="s">
        <v>1552</v>
      </c>
      <c r="D579" s="7" t="s">
        <v>53</v>
      </c>
      <c r="E579" s="28" t="s">
        <v>54</v>
      </c>
      <c r="F579" s="5" t="s">
        <v>22</v>
      </c>
      <c r="G579" s="6" t="s">
        <v>60</v>
      </c>
      <c r="H579" s="6" t="s">
        <v>38</v>
      </c>
      <c r="I579" s="6" t="s">
        <v>38</v>
      </c>
      <c r="J579" s="8" t="s">
        <v>215</v>
      </c>
      <c r="K579" s="5" t="s">
        <v>216</v>
      </c>
      <c r="L579" s="7" t="s">
        <v>217</v>
      </c>
      <c r="M579" s="9">
        <v>50291</v>
      </c>
      <c r="N579" s="5" t="s">
        <v>231</v>
      </c>
      <c r="O579" s="31">
        <v>43074.5929695255</v>
      </c>
      <c r="P579" s="32">
        <v>43074.595790544</v>
      </c>
      <c r="Q579" s="28" t="s">
        <v>1550</v>
      </c>
      <c r="R579" s="29" t="s">
        <v>1799</v>
      </c>
      <c r="S579" s="28" t="s">
        <v>66</v>
      </c>
      <c r="T579" s="28" t="s">
        <v>205</v>
      </c>
      <c r="U579" s="5" t="s">
        <v>211</v>
      </c>
      <c r="V579" s="28" t="s">
        <v>217</v>
      </c>
      <c r="W579" s="7" t="s">
        <v>1556</v>
      </c>
      <c r="X579" s="7" t="s">
        <v>71</v>
      </c>
      <c r="Y579" s="5" t="s">
        <v>72</v>
      </c>
      <c r="Z579" s="5" t="s">
        <v>38</v>
      </c>
      <c r="AA579" s="6" t="s">
        <v>38</v>
      </c>
      <c r="AB579" s="6" t="s">
        <v>38</v>
      </c>
      <c r="AC579" s="6" t="s">
        <v>38</v>
      </c>
      <c r="AD579" s="6" t="s">
        <v>38</v>
      </c>
      <c r="AE579" s="6" t="s">
        <v>38</v>
      </c>
    </row>
    <row r="580">
      <c r="A580" s="28" t="s">
        <v>1451</v>
      </c>
      <c r="B580" s="6" t="s">
        <v>1450</v>
      </c>
      <c r="C580" s="6" t="s">
        <v>1282</v>
      </c>
      <c r="D580" s="7" t="s">
        <v>53</v>
      </c>
      <c r="E580" s="28" t="s">
        <v>54</v>
      </c>
      <c r="F580" s="5" t="s">
        <v>22</v>
      </c>
      <c r="G580" s="6" t="s">
        <v>38</v>
      </c>
      <c r="H580" s="6" t="s">
        <v>38</v>
      </c>
      <c r="I580" s="6" t="s">
        <v>38</v>
      </c>
      <c r="J580" s="8" t="s">
        <v>826</v>
      </c>
      <c r="K580" s="5" t="s">
        <v>827</v>
      </c>
      <c r="L580" s="7" t="s">
        <v>828</v>
      </c>
      <c r="M580" s="9">
        <v>50071</v>
      </c>
      <c r="N580" s="5" t="s">
        <v>64</v>
      </c>
      <c r="O580" s="31">
        <v>43074.5929832523</v>
      </c>
      <c r="P580" s="32">
        <v>43074.595790544</v>
      </c>
      <c r="Q580" s="28" t="s">
        <v>1449</v>
      </c>
      <c r="R580" s="29" t="s">
        <v>38</v>
      </c>
      <c r="S580" s="28" t="s">
        <v>66</v>
      </c>
      <c r="T580" s="28" t="s">
        <v>1452</v>
      </c>
      <c r="U580" s="5" t="s">
        <v>201</v>
      </c>
      <c r="V580" s="28" t="s">
        <v>530</v>
      </c>
      <c r="W580" s="7" t="s">
        <v>1453</v>
      </c>
      <c r="X580" s="7" t="s">
        <v>71</v>
      </c>
      <c r="Y580" s="5" t="s">
        <v>94</v>
      </c>
      <c r="Z580" s="5" t="s">
        <v>1092</v>
      </c>
      <c r="AA580" s="6" t="s">
        <v>38</v>
      </c>
      <c r="AB580" s="6" t="s">
        <v>38</v>
      </c>
      <c r="AC580" s="6" t="s">
        <v>38</v>
      </c>
      <c r="AD580" s="6" t="s">
        <v>38</v>
      </c>
      <c r="AE580" s="6" t="s">
        <v>38</v>
      </c>
    </row>
    <row r="581">
      <c r="A581" s="28" t="s">
        <v>1502</v>
      </c>
      <c r="B581" s="6" t="s">
        <v>1500</v>
      </c>
      <c r="C581" s="6" t="s">
        <v>1282</v>
      </c>
      <c r="D581" s="7" t="s">
        <v>53</v>
      </c>
      <c r="E581" s="28" t="s">
        <v>54</v>
      </c>
      <c r="F581" s="5" t="s">
        <v>22</v>
      </c>
      <c r="G581" s="6" t="s">
        <v>38</v>
      </c>
      <c r="H581" s="6" t="s">
        <v>38</v>
      </c>
      <c r="I581" s="6" t="s">
        <v>38</v>
      </c>
      <c r="J581" s="8" t="s">
        <v>826</v>
      </c>
      <c r="K581" s="5" t="s">
        <v>827</v>
      </c>
      <c r="L581" s="7" t="s">
        <v>828</v>
      </c>
      <c r="M581" s="9">
        <v>50161</v>
      </c>
      <c r="N581" s="5" t="s">
        <v>89</v>
      </c>
      <c r="O581" s="31">
        <v>43074.5929944444</v>
      </c>
      <c r="P581" s="32">
        <v>43074.5957907407</v>
      </c>
      <c r="Q581" s="28" t="s">
        <v>1499</v>
      </c>
      <c r="R581" s="29" t="s">
        <v>1800</v>
      </c>
      <c r="S581" s="28" t="s">
        <v>66</v>
      </c>
      <c r="T581" s="28" t="s">
        <v>205</v>
      </c>
      <c r="U581" s="5" t="s">
        <v>211</v>
      </c>
      <c r="V581" s="28" t="s">
        <v>530</v>
      </c>
      <c r="W581" s="7" t="s">
        <v>1503</v>
      </c>
      <c r="X581" s="7" t="s">
        <v>109</v>
      </c>
      <c r="Y581" s="5" t="s">
        <v>72</v>
      </c>
      <c r="Z581" s="5" t="s">
        <v>38</v>
      </c>
      <c r="AA581" s="6" t="s">
        <v>38</v>
      </c>
      <c r="AB581" s="6" t="s">
        <v>38</v>
      </c>
      <c r="AC581" s="6" t="s">
        <v>38</v>
      </c>
      <c r="AD581" s="6" t="s">
        <v>38</v>
      </c>
      <c r="AE581" s="6" t="s">
        <v>38</v>
      </c>
    </row>
    <row r="582">
      <c r="A582" s="28" t="s">
        <v>1558</v>
      </c>
      <c r="B582" s="6" t="s">
        <v>1528</v>
      </c>
      <c r="C582" s="6" t="s">
        <v>1282</v>
      </c>
      <c r="D582" s="7" t="s">
        <v>53</v>
      </c>
      <c r="E582" s="28" t="s">
        <v>54</v>
      </c>
      <c r="F582" s="5" t="s">
        <v>22</v>
      </c>
      <c r="G582" s="6" t="s">
        <v>38</v>
      </c>
      <c r="H582" s="6" t="s">
        <v>38</v>
      </c>
      <c r="I582" s="6" t="s">
        <v>38</v>
      </c>
      <c r="J582" s="8" t="s">
        <v>1529</v>
      </c>
      <c r="K582" s="5" t="s">
        <v>1530</v>
      </c>
      <c r="L582" s="7" t="s">
        <v>1531</v>
      </c>
      <c r="M582" s="9">
        <v>50301</v>
      </c>
      <c r="N582" s="5" t="s">
        <v>64</v>
      </c>
      <c r="O582" s="31">
        <v>43074.5930065625</v>
      </c>
      <c r="P582" s="32">
        <v>43074.5957907407</v>
      </c>
      <c r="Q582" s="28" t="s">
        <v>1557</v>
      </c>
      <c r="R582" s="29" t="s">
        <v>38</v>
      </c>
      <c r="S582" s="28" t="s">
        <v>66</v>
      </c>
      <c r="T582" s="28" t="s">
        <v>205</v>
      </c>
      <c r="U582" s="5" t="s">
        <v>211</v>
      </c>
      <c r="V582" s="30" t="s">
        <v>1534</v>
      </c>
      <c r="W582" s="7" t="s">
        <v>1559</v>
      </c>
      <c r="X582" s="7" t="s">
        <v>71</v>
      </c>
      <c r="Y582" s="5" t="s">
        <v>203</v>
      </c>
      <c r="Z582" s="5" t="s">
        <v>1801</v>
      </c>
      <c r="AA582" s="6" t="s">
        <v>38</v>
      </c>
      <c r="AB582" s="6" t="s">
        <v>38</v>
      </c>
      <c r="AC582" s="6" t="s">
        <v>38</v>
      </c>
      <c r="AD582" s="6" t="s">
        <v>38</v>
      </c>
      <c r="AE582" s="6" t="s">
        <v>38</v>
      </c>
    </row>
    <row r="583">
      <c r="A583" s="28" t="s">
        <v>1474</v>
      </c>
      <c r="B583" s="6" t="s">
        <v>1472</v>
      </c>
      <c r="C583" s="6" t="s">
        <v>1459</v>
      </c>
      <c r="D583" s="7" t="s">
        <v>53</v>
      </c>
      <c r="E583" s="28" t="s">
        <v>54</v>
      </c>
      <c r="F583" s="5" t="s">
        <v>22</v>
      </c>
      <c r="G583" s="6" t="s">
        <v>60</v>
      </c>
      <c r="H583" s="6" t="s">
        <v>38</v>
      </c>
      <c r="I583" s="6" t="s">
        <v>38</v>
      </c>
      <c r="J583" s="8" t="s">
        <v>1462</v>
      </c>
      <c r="K583" s="5" t="s">
        <v>1463</v>
      </c>
      <c r="L583" s="7" t="s">
        <v>1464</v>
      </c>
      <c r="M583" s="9">
        <v>50111</v>
      </c>
      <c r="N583" s="5" t="s">
        <v>64</v>
      </c>
      <c r="O583" s="31">
        <v>43074.5930213773</v>
      </c>
      <c r="P583" s="32">
        <v>43074.5957907407</v>
      </c>
      <c r="Q583" s="28" t="s">
        <v>1471</v>
      </c>
      <c r="R583" s="29" t="s">
        <v>38</v>
      </c>
      <c r="S583" s="28" t="s">
        <v>92</v>
      </c>
      <c r="T583" s="28" t="s">
        <v>1465</v>
      </c>
      <c r="U583" s="5" t="s">
        <v>370</v>
      </c>
      <c r="V583" s="28" t="s">
        <v>102</v>
      </c>
      <c r="W583" s="7" t="s">
        <v>547</v>
      </c>
      <c r="X583" s="7" t="s">
        <v>109</v>
      </c>
      <c r="Y583" s="5" t="s">
        <v>94</v>
      </c>
      <c r="Z583" s="5" t="s">
        <v>1802</v>
      </c>
      <c r="AA583" s="6" t="s">
        <v>38</v>
      </c>
      <c r="AB583" s="6" t="s">
        <v>38</v>
      </c>
      <c r="AC583" s="6" t="s">
        <v>38</v>
      </c>
      <c r="AD583" s="6" t="s">
        <v>38</v>
      </c>
      <c r="AE583" s="6" t="s">
        <v>38</v>
      </c>
    </row>
    <row r="584">
      <c r="A584" s="28" t="s">
        <v>1481</v>
      </c>
      <c r="B584" s="6" t="s">
        <v>1476</v>
      </c>
      <c r="C584" s="6" t="s">
        <v>1477</v>
      </c>
      <c r="D584" s="7" t="s">
        <v>53</v>
      </c>
      <c r="E584" s="28" t="s">
        <v>54</v>
      </c>
      <c r="F584" s="5" t="s">
        <v>22</v>
      </c>
      <c r="G584" s="6" t="s">
        <v>60</v>
      </c>
      <c r="H584" s="6" t="s">
        <v>38</v>
      </c>
      <c r="I584" s="6" t="s">
        <v>38</v>
      </c>
      <c r="J584" s="8" t="s">
        <v>826</v>
      </c>
      <c r="K584" s="5" t="s">
        <v>827</v>
      </c>
      <c r="L584" s="7" t="s">
        <v>828</v>
      </c>
      <c r="M584" s="9">
        <v>50121</v>
      </c>
      <c r="N584" s="5" t="s">
        <v>89</v>
      </c>
      <c r="O584" s="31">
        <v>43074.5930345255</v>
      </c>
      <c r="P584" s="32">
        <v>43074.5957909375</v>
      </c>
      <c r="Q584" s="28" t="s">
        <v>1475</v>
      </c>
      <c r="R584" s="29" t="s">
        <v>1803</v>
      </c>
      <c r="S584" s="28" t="s">
        <v>66</v>
      </c>
      <c r="T584" s="28" t="s">
        <v>388</v>
      </c>
      <c r="U584" s="5" t="s">
        <v>370</v>
      </c>
      <c r="V584" s="28" t="s">
        <v>530</v>
      </c>
      <c r="W584" s="7" t="s">
        <v>1482</v>
      </c>
      <c r="X584" s="7" t="s">
        <v>71</v>
      </c>
      <c r="Y584" s="5" t="s">
        <v>94</v>
      </c>
      <c r="Z584" s="5" t="s">
        <v>38</v>
      </c>
      <c r="AA584" s="6" t="s">
        <v>38</v>
      </c>
      <c r="AB584" s="6" t="s">
        <v>38</v>
      </c>
      <c r="AC584" s="6" t="s">
        <v>38</v>
      </c>
      <c r="AD584" s="6" t="s">
        <v>38</v>
      </c>
      <c r="AE584" s="6" t="s">
        <v>38</v>
      </c>
    </row>
    <row r="585">
      <c r="A585" s="28" t="s">
        <v>1493</v>
      </c>
      <c r="B585" s="6" t="s">
        <v>1491</v>
      </c>
      <c r="C585" s="6" t="s">
        <v>1459</v>
      </c>
      <c r="D585" s="7" t="s">
        <v>53</v>
      </c>
      <c r="E585" s="28" t="s">
        <v>54</v>
      </c>
      <c r="F585" s="5" t="s">
        <v>22</v>
      </c>
      <c r="G585" s="6" t="s">
        <v>60</v>
      </c>
      <c r="H585" s="6" t="s">
        <v>38</v>
      </c>
      <c r="I585" s="6" t="s">
        <v>38</v>
      </c>
      <c r="J585" s="8" t="s">
        <v>1462</v>
      </c>
      <c r="K585" s="5" t="s">
        <v>1463</v>
      </c>
      <c r="L585" s="7" t="s">
        <v>1464</v>
      </c>
      <c r="M585" s="9">
        <v>50141</v>
      </c>
      <c r="N585" s="5" t="s">
        <v>89</v>
      </c>
      <c r="O585" s="31">
        <v>43074.5930493403</v>
      </c>
      <c r="P585" s="32">
        <v>43074.5957909375</v>
      </c>
      <c r="Q585" s="28" t="s">
        <v>1490</v>
      </c>
      <c r="R585" s="29" t="s">
        <v>1804</v>
      </c>
      <c r="S585" s="28" t="s">
        <v>92</v>
      </c>
      <c r="T585" s="28" t="s">
        <v>1494</v>
      </c>
      <c r="U585" s="5" t="s">
        <v>370</v>
      </c>
      <c r="V585" s="28" t="s">
        <v>102</v>
      </c>
      <c r="W585" s="7" t="s">
        <v>1496</v>
      </c>
      <c r="X585" s="7" t="s">
        <v>109</v>
      </c>
      <c r="Y585" s="5" t="s">
        <v>94</v>
      </c>
      <c r="Z585" s="5" t="s">
        <v>38</v>
      </c>
      <c r="AA585" s="6" t="s">
        <v>38</v>
      </c>
      <c r="AB585" s="6" t="s">
        <v>38</v>
      </c>
      <c r="AC585" s="6" t="s">
        <v>38</v>
      </c>
      <c r="AD585" s="6" t="s">
        <v>38</v>
      </c>
      <c r="AE585" s="6" t="s">
        <v>38</v>
      </c>
    </row>
    <row r="586">
      <c r="A586" s="28" t="s">
        <v>1533</v>
      </c>
      <c r="B586" s="6" t="s">
        <v>1528</v>
      </c>
      <c r="C586" s="6" t="s">
        <v>1282</v>
      </c>
      <c r="D586" s="7" t="s">
        <v>53</v>
      </c>
      <c r="E586" s="28" t="s">
        <v>54</v>
      </c>
      <c r="F586" s="5" t="s">
        <v>22</v>
      </c>
      <c r="G586" s="6" t="s">
        <v>38</v>
      </c>
      <c r="H586" s="6" t="s">
        <v>38</v>
      </c>
      <c r="I586" s="6" t="s">
        <v>38</v>
      </c>
      <c r="J586" s="8" t="s">
        <v>1529</v>
      </c>
      <c r="K586" s="5" t="s">
        <v>1530</v>
      </c>
      <c r="L586" s="7" t="s">
        <v>1531</v>
      </c>
      <c r="M586" s="9">
        <v>50251</v>
      </c>
      <c r="N586" s="5" t="s">
        <v>64</v>
      </c>
      <c r="O586" s="31">
        <v>43074.5930612616</v>
      </c>
      <c r="P586" s="32">
        <v>43074.595791088</v>
      </c>
      <c r="Q586" s="28" t="s">
        <v>1527</v>
      </c>
      <c r="R586" s="29" t="s">
        <v>38</v>
      </c>
      <c r="S586" s="28" t="s">
        <v>92</v>
      </c>
      <c r="T586" s="28" t="s">
        <v>205</v>
      </c>
      <c r="U586" s="5" t="s">
        <v>68</v>
      </c>
      <c r="V586" s="30" t="s">
        <v>1534</v>
      </c>
      <c r="W586" s="7" t="s">
        <v>1535</v>
      </c>
      <c r="X586" s="7" t="s">
        <v>1805</v>
      </c>
      <c r="Y586" s="5" t="s">
        <v>94</v>
      </c>
      <c r="Z586" s="5" t="s">
        <v>1801</v>
      </c>
      <c r="AA586" s="6" t="s">
        <v>38</v>
      </c>
      <c r="AB586" s="6" t="s">
        <v>38</v>
      </c>
      <c r="AC586" s="6" t="s">
        <v>38</v>
      </c>
      <c r="AD586" s="6" t="s">
        <v>38</v>
      </c>
      <c r="AE586" s="6" t="s">
        <v>38</v>
      </c>
    </row>
    <row r="587">
      <c r="A587" s="28" t="s">
        <v>1758</v>
      </c>
      <c r="B587" s="6" t="s">
        <v>909</v>
      </c>
      <c r="C587" s="6" t="s">
        <v>910</v>
      </c>
      <c r="D587" s="7" t="s">
        <v>53</v>
      </c>
      <c r="E587" s="28" t="s">
        <v>54</v>
      </c>
      <c r="F587" s="5" t="s">
        <v>22</v>
      </c>
      <c r="G587" s="6" t="s">
        <v>60</v>
      </c>
      <c r="H587" s="6" t="s">
        <v>38</v>
      </c>
      <c r="I587" s="6" t="s">
        <v>38</v>
      </c>
      <c r="J587" s="8" t="s">
        <v>913</v>
      </c>
      <c r="K587" s="5" t="s">
        <v>914</v>
      </c>
      <c r="L587" s="7" t="s">
        <v>915</v>
      </c>
      <c r="M587" s="9">
        <v>48592</v>
      </c>
      <c r="N587" s="5" t="s">
        <v>64</v>
      </c>
      <c r="O587" s="31">
        <v>43074.5930764236</v>
      </c>
      <c r="P587" s="32">
        <v>43074.595791088</v>
      </c>
      <c r="Q587" s="28" t="s">
        <v>917</v>
      </c>
      <c r="R587" s="29" t="s">
        <v>38</v>
      </c>
      <c r="S587" s="28" t="s">
        <v>92</v>
      </c>
      <c r="T587" s="28" t="s">
        <v>918</v>
      </c>
      <c r="U587" s="5" t="s">
        <v>201</v>
      </c>
      <c r="V587" s="28" t="s">
        <v>915</v>
      </c>
      <c r="W587" s="7" t="s">
        <v>371</v>
      </c>
      <c r="X587" s="7" t="s">
        <v>1536</v>
      </c>
      <c r="Y587" s="5" t="s">
        <v>94</v>
      </c>
      <c r="Z587" s="5" t="s">
        <v>1323</v>
      </c>
      <c r="AA587" s="6" t="s">
        <v>38</v>
      </c>
      <c r="AB587" s="6" t="s">
        <v>38</v>
      </c>
      <c r="AC587" s="6" t="s">
        <v>38</v>
      </c>
      <c r="AD587" s="6" t="s">
        <v>38</v>
      </c>
      <c r="AE587" s="6" t="s">
        <v>38</v>
      </c>
    </row>
    <row r="588">
      <c r="A588" s="28" t="s">
        <v>1759</v>
      </c>
      <c r="B588" s="6" t="s">
        <v>1300</v>
      </c>
      <c r="C588" s="6" t="s">
        <v>910</v>
      </c>
      <c r="D588" s="7" t="s">
        <v>53</v>
      </c>
      <c r="E588" s="28" t="s">
        <v>54</v>
      </c>
      <c r="F588" s="5" t="s">
        <v>22</v>
      </c>
      <c r="G588" s="6" t="s">
        <v>60</v>
      </c>
      <c r="H588" s="6" t="s">
        <v>38</v>
      </c>
      <c r="I588" s="6" t="s">
        <v>38</v>
      </c>
      <c r="J588" s="8" t="s">
        <v>913</v>
      </c>
      <c r="K588" s="5" t="s">
        <v>914</v>
      </c>
      <c r="L588" s="7" t="s">
        <v>915</v>
      </c>
      <c r="M588" s="9">
        <v>49672</v>
      </c>
      <c r="N588" s="5" t="s">
        <v>64</v>
      </c>
      <c r="O588" s="31">
        <v>43074.5930912384</v>
      </c>
      <c r="P588" s="32">
        <v>43074.595791088</v>
      </c>
      <c r="Q588" s="28" t="s">
        <v>1303</v>
      </c>
      <c r="R588" s="29" t="s">
        <v>38</v>
      </c>
      <c r="S588" s="28" t="s">
        <v>92</v>
      </c>
      <c r="T588" s="28" t="s">
        <v>918</v>
      </c>
      <c r="U588" s="5" t="s">
        <v>201</v>
      </c>
      <c r="V588" s="28" t="s">
        <v>915</v>
      </c>
      <c r="W588" s="7" t="s">
        <v>896</v>
      </c>
      <c r="X588" s="7" t="s">
        <v>109</v>
      </c>
      <c r="Y588" s="5" t="s">
        <v>94</v>
      </c>
      <c r="Z588" s="5" t="s">
        <v>1323</v>
      </c>
      <c r="AA588" s="6" t="s">
        <v>38</v>
      </c>
      <c r="AB588" s="6" t="s">
        <v>38</v>
      </c>
      <c r="AC588" s="6" t="s">
        <v>38</v>
      </c>
      <c r="AD588" s="6" t="s">
        <v>38</v>
      </c>
      <c r="AE588" s="6" t="s">
        <v>38</v>
      </c>
    </row>
    <row r="589">
      <c r="A589" s="28" t="s">
        <v>1760</v>
      </c>
      <c r="B589" s="6" t="s">
        <v>1604</v>
      </c>
      <c r="C589" s="6" t="s">
        <v>1591</v>
      </c>
      <c r="D589" s="7" t="s">
        <v>53</v>
      </c>
      <c r="E589" s="28" t="s">
        <v>54</v>
      </c>
      <c r="F589" s="5" t="s">
        <v>22</v>
      </c>
      <c r="G589" s="6" t="s">
        <v>60</v>
      </c>
      <c r="H589" s="6" t="s">
        <v>38</v>
      </c>
      <c r="I589" s="6" t="s">
        <v>38</v>
      </c>
      <c r="J589" s="8" t="s">
        <v>913</v>
      </c>
      <c r="K589" s="5" t="s">
        <v>914</v>
      </c>
      <c r="L589" s="7" t="s">
        <v>915</v>
      </c>
      <c r="M589" s="9">
        <v>50422</v>
      </c>
      <c r="N589" s="5" t="s">
        <v>89</v>
      </c>
      <c r="O589" s="31">
        <v>43074.5931130787</v>
      </c>
      <c r="P589" s="32">
        <v>43074.5957912847</v>
      </c>
      <c r="Q589" s="28" t="s">
        <v>1605</v>
      </c>
      <c r="R589" s="29" t="s">
        <v>1806</v>
      </c>
      <c r="S589" s="28" t="s">
        <v>92</v>
      </c>
      <c r="T589" s="28" t="s">
        <v>918</v>
      </c>
      <c r="U589" s="5" t="s">
        <v>201</v>
      </c>
      <c r="V589" s="28" t="s">
        <v>915</v>
      </c>
      <c r="W589" s="7" t="s">
        <v>1606</v>
      </c>
      <c r="X589" s="7" t="s">
        <v>39</v>
      </c>
      <c r="Y589" s="5" t="s">
        <v>94</v>
      </c>
      <c r="Z589" s="5" t="s">
        <v>38</v>
      </c>
      <c r="AA589" s="6" t="s">
        <v>38</v>
      </c>
      <c r="AB589" s="6" t="s">
        <v>38</v>
      </c>
      <c r="AC589" s="6" t="s">
        <v>38</v>
      </c>
      <c r="AD589" s="6" t="s">
        <v>38</v>
      </c>
      <c r="AE589" s="6" t="s">
        <v>38</v>
      </c>
    </row>
    <row r="590">
      <c r="A590" s="28" t="s">
        <v>1795</v>
      </c>
      <c r="B590" s="6" t="s">
        <v>663</v>
      </c>
      <c r="C590" s="6" t="s">
        <v>664</v>
      </c>
      <c r="D590" s="7" t="s">
        <v>53</v>
      </c>
      <c r="E590" s="28" t="s">
        <v>54</v>
      </c>
      <c r="F590" s="5" t="s">
        <v>155</v>
      </c>
      <c r="G590" s="6" t="s">
        <v>38</v>
      </c>
      <c r="H590" s="6" t="s">
        <v>38</v>
      </c>
      <c r="I590" s="6" t="s">
        <v>38</v>
      </c>
      <c r="J590" s="8" t="s">
        <v>665</v>
      </c>
      <c r="K590" s="5" t="s">
        <v>666</v>
      </c>
      <c r="L590" s="7" t="s">
        <v>667</v>
      </c>
      <c r="M590" s="9">
        <v>48002</v>
      </c>
      <c r="N590" s="5" t="s">
        <v>64</v>
      </c>
      <c r="O590" s="31">
        <v>43074.593124456</v>
      </c>
      <c r="P590" s="32">
        <v>43074.5957912847</v>
      </c>
      <c r="Q590" s="28" t="s">
        <v>668</v>
      </c>
      <c r="R590" s="29" t="s">
        <v>38</v>
      </c>
      <c r="S590" s="28" t="s">
        <v>66</v>
      </c>
      <c r="T590" s="28" t="s">
        <v>669</v>
      </c>
      <c r="U590" s="5" t="s">
        <v>670</v>
      </c>
      <c r="V590" s="28" t="s">
        <v>671</v>
      </c>
      <c r="W590" s="7" t="s">
        <v>38</v>
      </c>
      <c r="X590" s="7" t="s">
        <v>38</v>
      </c>
      <c r="Y590" s="5" t="s">
        <v>38</v>
      </c>
      <c r="Z590" s="5" t="s">
        <v>38</v>
      </c>
      <c r="AA590" s="6" t="s">
        <v>38</v>
      </c>
      <c r="AB590" s="6" t="s">
        <v>38</v>
      </c>
      <c r="AC590" s="6" t="s">
        <v>38</v>
      </c>
      <c r="AD590" s="6" t="s">
        <v>38</v>
      </c>
      <c r="AE590" s="6" t="s">
        <v>38</v>
      </c>
    </row>
    <row r="591">
      <c r="A591" s="28" t="s">
        <v>1796</v>
      </c>
      <c r="B591" s="6" t="s">
        <v>673</v>
      </c>
      <c r="C591" s="6" t="s">
        <v>485</v>
      </c>
      <c r="D591" s="7" t="s">
        <v>53</v>
      </c>
      <c r="E591" s="28" t="s">
        <v>54</v>
      </c>
      <c r="F591" s="5" t="s">
        <v>155</v>
      </c>
      <c r="G591" s="6" t="s">
        <v>38</v>
      </c>
      <c r="H591" s="6" t="s">
        <v>38</v>
      </c>
      <c r="I591" s="6" t="s">
        <v>38</v>
      </c>
      <c r="J591" s="8" t="s">
        <v>665</v>
      </c>
      <c r="K591" s="5" t="s">
        <v>666</v>
      </c>
      <c r="L591" s="7" t="s">
        <v>667</v>
      </c>
      <c r="M591" s="9">
        <v>48012</v>
      </c>
      <c r="N591" s="5" t="s">
        <v>64</v>
      </c>
      <c r="O591" s="31">
        <v>43074.5931260764</v>
      </c>
      <c r="P591" s="32">
        <v>43074.5957914699</v>
      </c>
      <c r="Q591" s="28" t="s">
        <v>674</v>
      </c>
      <c r="R591" s="29" t="s">
        <v>38</v>
      </c>
      <c r="S591" s="28" t="s">
        <v>66</v>
      </c>
      <c r="T591" s="28" t="s">
        <v>669</v>
      </c>
      <c r="U591" s="5" t="s">
        <v>670</v>
      </c>
      <c r="V591" s="28" t="s">
        <v>671</v>
      </c>
      <c r="W591" s="7" t="s">
        <v>38</v>
      </c>
      <c r="X591" s="7" t="s">
        <v>38</v>
      </c>
      <c r="Y591" s="5" t="s">
        <v>38</v>
      </c>
      <c r="Z591" s="5" t="s">
        <v>38</v>
      </c>
      <c r="AA591" s="6" t="s">
        <v>38</v>
      </c>
      <c r="AB591" s="6" t="s">
        <v>38</v>
      </c>
      <c r="AC591" s="6" t="s">
        <v>38</v>
      </c>
      <c r="AD591" s="6" t="s">
        <v>38</v>
      </c>
      <c r="AE591" s="6" t="s">
        <v>38</v>
      </c>
    </row>
    <row r="592">
      <c r="A592" s="28" t="s">
        <v>1797</v>
      </c>
      <c r="B592" s="6" t="s">
        <v>676</v>
      </c>
      <c r="C592" s="6" t="s">
        <v>485</v>
      </c>
      <c r="D592" s="7" t="s">
        <v>53</v>
      </c>
      <c r="E592" s="28" t="s">
        <v>54</v>
      </c>
      <c r="F592" s="5" t="s">
        <v>155</v>
      </c>
      <c r="G592" s="6" t="s">
        <v>38</v>
      </c>
      <c r="H592" s="6" t="s">
        <v>38</v>
      </c>
      <c r="I592" s="6" t="s">
        <v>38</v>
      </c>
      <c r="J592" s="8" t="s">
        <v>665</v>
      </c>
      <c r="K592" s="5" t="s">
        <v>666</v>
      </c>
      <c r="L592" s="7" t="s">
        <v>667</v>
      </c>
      <c r="M592" s="9">
        <v>48022</v>
      </c>
      <c r="N592" s="5" t="s">
        <v>89</v>
      </c>
      <c r="O592" s="31">
        <v>43074.5931284375</v>
      </c>
      <c r="P592" s="32">
        <v>43074.5957914699</v>
      </c>
      <c r="Q592" s="28" t="s">
        <v>677</v>
      </c>
      <c r="R592" s="29" t="s">
        <v>1807</v>
      </c>
      <c r="S592" s="28" t="s">
        <v>66</v>
      </c>
      <c r="T592" s="28" t="s">
        <v>669</v>
      </c>
      <c r="U592" s="5" t="s">
        <v>670</v>
      </c>
      <c r="V592" s="28" t="s">
        <v>671</v>
      </c>
      <c r="W592" s="7" t="s">
        <v>38</v>
      </c>
      <c r="X592" s="7" t="s">
        <v>38</v>
      </c>
      <c r="Y592" s="5" t="s">
        <v>38</v>
      </c>
      <c r="Z592" s="5" t="s">
        <v>38</v>
      </c>
      <c r="AA592" s="6" t="s">
        <v>38</v>
      </c>
      <c r="AB592" s="6" t="s">
        <v>38</v>
      </c>
      <c r="AC592" s="6" t="s">
        <v>38</v>
      </c>
      <c r="AD592" s="6" t="s">
        <v>38</v>
      </c>
      <c r="AE592" s="6" t="s">
        <v>38</v>
      </c>
    </row>
    <row r="593">
      <c r="A593" s="28" t="s">
        <v>1779</v>
      </c>
      <c r="B593" s="6" t="s">
        <v>366</v>
      </c>
      <c r="C593" s="6" t="s">
        <v>354</v>
      </c>
      <c r="D593" s="7" t="s">
        <v>53</v>
      </c>
      <c r="E593" s="28" t="s">
        <v>54</v>
      </c>
      <c r="F593" s="5" t="s">
        <v>22</v>
      </c>
      <c r="G593" s="6" t="s">
        <v>60</v>
      </c>
      <c r="H593" s="6" t="s">
        <v>38</v>
      </c>
      <c r="I593" s="6" t="s">
        <v>38</v>
      </c>
      <c r="J593" s="8" t="s">
        <v>358</v>
      </c>
      <c r="K593" s="5" t="s">
        <v>359</v>
      </c>
      <c r="L593" s="7" t="s">
        <v>360</v>
      </c>
      <c r="M593" s="9">
        <v>47402</v>
      </c>
      <c r="N593" s="5" t="s">
        <v>89</v>
      </c>
      <c r="O593" s="31">
        <v>43074.5931305903</v>
      </c>
      <c r="P593" s="32">
        <v>43074.5957914699</v>
      </c>
      <c r="Q593" s="28" t="s">
        <v>368</v>
      </c>
      <c r="R593" s="29" t="s">
        <v>1808</v>
      </c>
      <c r="S593" s="28" t="s">
        <v>66</v>
      </c>
      <c r="T593" s="28" t="s">
        <v>369</v>
      </c>
      <c r="U593" s="5" t="s">
        <v>370</v>
      </c>
      <c r="V593" s="28" t="s">
        <v>360</v>
      </c>
      <c r="W593" s="7" t="s">
        <v>371</v>
      </c>
      <c r="X593" s="7" t="s">
        <v>39</v>
      </c>
      <c r="Y593" s="5" t="s">
        <v>72</v>
      </c>
      <c r="Z593" s="5" t="s">
        <v>38</v>
      </c>
      <c r="AA593" s="6" t="s">
        <v>38</v>
      </c>
      <c r="AB593" s="6" t="s">
        <v>38</v>
      </c>
      <c r="AC593" s="6" t="s">
        <v>38</v>
      </c>
      <c r="AD593" s="6" t="s">
        <v>38</v>
      </c>
      <c r="AE593" s="6" t="s">
        <v>38</v>
      </c>
    </row>
    <row r="594">
      <c r="A594" s="28" t="s">
        <v>1780</v>
      </c>
      <c r="B594" s="6" t="s">
        <v>373</v>
      </c>
      <c r="C594" s="6" t="s">
        <v>354</v>
      </c>
      <c r="D594" s="7" t="s">
        <v>53</v>
      </c>
      <c r="E594" s="28" t="s">
        <v>54</v>
      </c>
      <c r="F594" s="5" t="s">
        <v>22</v>
      </c>
      <c r="G594" s="6" t="s">
        <v>60</v>
      </c>
      <c r="H594" s="6" t="s">
        <v>38</v>
      </c>
      <c r="I594" s="6" t="s">
        <v>38</v>
      </c>
      <c r="J594" s="8" t="s">
        <v>358</v>
      </c>
      <c r="K594" s="5" t="s">
        <v>359</v>
      </c>
      <c r="L594" s="7" t="s">
        <v>360</v>
      </c>
      <c r="M594" s="9">
        <v>47412</v>
      </c>
      <c r="N594" s="5" t="s">
        <v>64</v>
      </c>
      <c r="O594" s="31">
        <v>43074.5931439468</v>
      </c>
      <c r="P594" s="32">
        <v>43074.5957916319</v>
      </c>
      <c r="Q594" s="28" t="s">
        <v>375</v>
      </c>
      <c r="R594" s="29" t="s">
        <v>38</v>
      </c>
      <c r="S594" s="28" t="s">
        <v>66</v>
      </c>
      <c r="T594" s="28" t="s">
        <v>376</v>
      </c>
      <c r="U594" s="5" t="s">
        <v>370</v>
      </c>
      <c r="V594" s="28" t="s">
        <v>360</v>
      </c>
      <c r="W594" s="7" t="s">
        <v>377</v>
      </c>
      <c r="X594" s="7" t="s">
        <v>39</v>
      </c>
      <c r="Y594" s="5" t="s">
        <v>72</v>
      </c>
      <c r="Z594" s="5" t="s">
        <v>1809</v>
      </c>
      <c r="AA594" s="6" t="s">
        <v>38</v>
      </c>
      <c r="AB594" s="6" t="s">
        <v>38</v>
      </c>
      <c r="AC594" s="6" t="s">
        <v>38</v>
      </c>
      <c r="AD594" s="6" t="s">
        <v>38</v>
      </c>
      <c r="AE594" s="6" t="s">
        <v>38</v>
      </c>
    </row>
    <row r="595">
      <c r="A595" s="28" t="s">
        <v>1781</v>
      </c>
      <c r="B595" s="6" t="s">
        <v>379</v>
      </c>
      <c r="C595" s="6" t="s">
        <v>354</v>
      </c>
      <c r="D595" s="7" t="s">
        <v>53</v>
      </c>
      <c r="E595" s="28" t="s">
        <v>54</v>
      </c>
      <c r="F595" s="5" t="s">
        <v>22</v>
      </c>
      <c r="G595" s="6" t="s">
        <v>60</v>
      </c>
      <c r="H595" s="6" t="s">
        <v>38</v>
      </c>
      <c r="I595" s="6" t="s">
        <v>38</v>
      </c>
      <c r="J595" s="8" t="s">
        <v>358</v>
      </c>
      <c r="K595" s="5" t="s">
        <v>359</v>
      </c>
      <c r="L595" s="7" t="s">
        <v>360</v>
      </c>
      <c r="M595" s="9">
        <v>47422</v>
      </c>
      <c r="N595" s="5" t="s">
        <v>64</v>
      </c>
      <c r="O595" s="31">
        <v>43074.5931574884</v>
      </c>
      <c r="P595" s="32">
        <v>43074.5957916319</v>
      </c>
      <c r="Q595" s="28" t="s">
        <v>381</v>
      </c>
      <c r="R595" s="29" t="s">
        <v>38</v>
      </c>
      <c r="S595" s="28" t="s">
        <v>66</v>
      </c>
      <c r="T595" s="28" t="s">
        <v>382</v>
      </c>
      <c r="U595" s="5" t="s">
        <v>370</v>
      </c>
      <c r="V595" s="28" t="s">
        <v>360</v>
      </c>
      <c r="W595" s="7" t="s">
        <v>383</v>
      </c>
      <c r="X595" s="7" t="s">
        <v>39</v>
      </c>
      <c r="Y595" s="5" t="s">
        <v>72</v>
      </c>
      <c r="Z595" s="5" t="s">
        <v>1809</v>
      </c>
      <c r="AA595" s="6" t="s">
        <v>38</v>
      </c>
      <c r="AB595" s="6" t="s">
        <v>38</v>
      </c>
      <c r="AC595" s="6" t="s">
        <v>38</v>
      </c>
      <c r="AD595" s="6" t="s">
        <v>38</v>
      </c>
      <c r="AE595" s="6" t="s">
        <v>38</v>
      </c>
    </row>
    <row r="596">
      <c r="A596" s="28" t="s">
        <v>1782</v>
      </c>
      <c r="B596" s="6" t="s">
        <v>385</v>
      </c>
      <c r="C596" s="6" t="s">
        <v>354</v>
      </c>
      <c r="D596" s="7" t="s">
        <v>53</v>
      </c>
      <c r="E596" s="28" t="s">
        <v>54</v>
      </c>
      <c r="F596" s="5" t="s">
        <v>22</v>
      </c>
      <c r="G596" s="6" t="s">
        <v>60</v>
      </c>
      <c r="H596" s="6" t="s">
        <v>38</v>
      </c>
      <c r="I596" s="6" t="s">
        <v>38</v>
      </c>
      <c r="J596" s="8" t="s">
        <v>358</v>
      </c>
      <c r="K596" s="5" t="s">
        <v>359</v>
      </c>
      <c r="L596" s="7" t="s">
        <v>360</v>
      </c>
      <c r="M596" s="9">
        <v>47432</v>
      </c>
      <c r="N596" s="5" t="s">
        <v>64</v>
      </c>
      <c r="O596" s="31">
        <v>43074.5931688657</v>
      </c>
      <c r="P596" s="32">
        <v>43074.5957918171</v>
      </c>
      <c r="Q596" s="28" t="s">
        <v>387</v>
      </c>
      <c r="R596" s="29" t="s">
        <v>38</v>
      </c>
      <c r="S596" s="28" t="s">
        <v>66</v>
      </c>
      <c r="T596" s="28" t="s">
        <v>388</v>
      </c>
      <c r="U596" s="5" t="s">
        <v>370</v>
      </c>
      <c r="V596" s="28" t="s">
        <v>360</v>
      </c>
      <c r="W596" s="7" t="s">
        <v>389</v>
      </c>
      <c r="X596" s="7" t="s">
        <v>39</v>
      </c>
      <c r="Y596" s="5" t="s">
        <v>72</v>
      </c>
      <c r="Z596" s="5" t="s">
        <v>1809</v>
      </c>
      <c r="AA596" s="6" t="s">
        <v>38</v>
      </c>
      <c r="AB596" s="6" t="s">
        <v>38</v>
      </c>
      <c r="AC596" s="6" t="s">
        <v>38</v>
      </c>
      <c r="AD596" s="6" t="s">
        <v>38</v>
      </c>
      <c r="AE596" s="6" t="s">
        <v>38</v>
      </c>
    </row>
    <row r="597">
      <c r="A597" s="28" t="s">
        <v>1783</v>
      </c>
      <c r="B597" s="6" t="s">
        <v>391</v>
      </c>
      <c r="C597" s="6" t="s">
        <v>354</v>
      </c>
      <c r="D597" s="7" t="s">
        <v>53</v>
      </c>
      <c r="E597" s="28" t="s">
        <v>54</v>
      </c>
      <c r="F597" s="5" t="s">
        <v>22</v>
      </c>
      <c r="G597" s="6" t="s">
        <v>60</v>
      </c>
      <c r="H597" s="6" t="s">
        <v>38</v>
      </c>
      <c r="I597" s="6" t="s">
        <v>38</v>
      </c>
      <c r="J597" s="8" t="s">
        <v>358</v>
      </c>
      <c r="K597" s="5" t="s">
        <v>359</v>
      </c>
      <c r="L597" s="7" t="s">
        <v>360</v>
      </c>
      <c r="M597" s="9">
        <v>47442</v>
      </c>
      <c r="N597" s="5" t="s">
        <v>64</v>
      </c>
      <c r="O597" s="31">
        <v>43074.593181331</v>
      </c>
      <c r="P597" s="32">
        <v>43074.5957918171</v>
      </c>
      <c r="Q597" s="28" t="s">
        <v>393</v>
      </c>
      <c r="R597" s="29" t="s">
        <v>38</v>
      </c>
      <c r="S597" s="28" t="s">
        <v>66</v>
      </c>
      <c r="T597" s="28" t="s">
        <v>394</v>
      </c>
      <c r="U597" s="5" t="s">
        <v>370</v>
      </c>
      <c r="V597" s="28" t="s">
        <v>360</v>
      </c>
      <c r="W597" s="7" t="s">
        <v>395</v>
      </c>
      <c r="X597" s="7" t="s">
        <v>39</v>
      </c>
      <c r="Y597" s="5" t="s">
        <v>72</v>
      </c>
      <c r="Z597" s="5" t="s">
        <v>1809</v>
      </c>
      <c r="AA597" s="6" t="s">
        <v>38</v>
      </c>
      <c r="AB597" s="6" t="s">
        <v>38</v>
      </c>
      <c r="AC597" s="6" t="s">
        <v>38</v>
      </c>
      <c r="AD597" s="6" t="s">
        <v>38</v>
      </c>
      <c r="AE597" s="6" t="s">
        <v>38</v>
      </c>
    </row>
    <row r="598">
      <c r="A598" s="28" t="s">
        <v>1784</v>
      </c>
      <c r="B598" s="6" t="s">
        <v>397</v>
      </c>
      <c r="C598" s="6" t="s">
        <v>354</v>
      </c>
      <c r="D598" s="7" t="s">
        <v>53</v>
      </c>
      <c r="E598" s="28" t="s">
        <v>54</v>
      </c>
      <c r="F598" s="5" t="s">
        <v>22</v>
      </c>
      <c r="G598" s="6" t="s">
        <v>60</v>
      </c>
      <c r="H598" s="6" t="s">
        <v>38</v>
      </c>
      <c r="I598" s="6" t="s">
        <v>38</v>
      </c>
      <c r="J598" s="8" t="s">
        <v>358</v>
      </c>
      <c r="K598" s="5" t="s">
        <v>359</v>
      </c>
      <c r="L598" s="7" t="s">
        <v>360</v>
      </c>
      <c r="M598" s="9">
        <v>47452</v>
      </c>
      <c r="N598" s="5" t="s">
        <v>64</v>
      </c>
      <c r="O598" s="31">
        <v>43074.5931939815</v>
      </c>
      <c r="P598" s="32">
        <v>43074.5957920139</v>
      </c>
      <c r="Q598" s="28" t="s">
        <v>399</v>
      </c>
      <c r="R598" s="29" t="s">
        <v>38</v>
      </c>
      <c r="S598" s="28" t="s">
        <v>66</v>
      </c>
      <c r="T598" s="28" t="s">
        <v>400</v>
      </c>
      <c r="U598" s="5" t="s">
        <v>370</v>
      </c>
      <c r="V598" s="28" t="s">
        <v>360</v>
      </c>
      <c r="W598" s="7" t="s">
        <v>401</v>
      </c>
      <c r="X598" s="7" t="s">
        <v>39</v>
      </c>
      <c r="Y598" s="5" t="s">
        <v>72</v>
      </c>
      <c r="Z598" s="5" t="s">
        <v>1809</v>
      </c>
      <c r="AA598" s="6" t="s">
        <v>38</v>
      </c>
      <c r="AB598" s="6" t="s">
        <v>38</v>
      </c>
      <c r="AC598" s="6" t="s">
        <v>38</v>
      </c>
      <c r="AD598" s="6" t="s">
        <v>38</v>
      </c>
      <c r="AE598" s="6" t="s">
        <v>38</v>
      </c>
    </row>
    <row r="599">
      <c r="A599" s="28" t="s">
        <v>1785</v>
      </c>
      <c r="B599" s="6" t="s">
        <v>403</v>
      </c>
      <c r="C599" s="6" t="s">
        <v>354</v>
      </c>
      <c r="D599" s="7" t="s">
        <v>53</v>
      </c>
      <c r="E599" s="28" t="s">
        <v>54</v>
      </c>
      <c r="F599" s="5" t="s">
        <v>22</v>
      </c>
      <c r="G599" s="6" t="s">
        <v>60</v>
      </c>
      <c r="H599" s="6" t="s">
        <v>38</v>
      </c>
      <c r="I599" s="6" t="s">
        <v>38</v>
      </c>
      <c r="J599" s="8" t="s">
        <v>358</v>
      </c>
      <c r="K599" s="5" t="s">
        <v>359</v>
      </c>
      <c r="L599" s="7" t="s">
        <v>360</v>
      </c>
      <c r="M599" s="9">
        <v>47462</v>
      </c>
      <c r="N599" s="5" t="s">
        <v>64</v>
      </c>
      <c r="O599" s="31">
        <v>43074.5932098727</v>
      </c>
      <c r="P599" s="32">
        <v>43074.5957920139</v>
      </c>
      <c r="Q599" s="28" t="s">
        <v>405</v>
      </c>
      <c r="R599" s="29" t="s">
        <v>38</v>
      </c>
      <c r="S599" s="28" t="s">
        <v>66</v>
      </c>
      <c r="T599" s="28" t="s">
        <v>406</v>
      </c>
      <c r="U599" s="5" t="s">
        <v>370</v>
      </c>
      <c r="V599" s="28" t="s">
        <v>360</v>
      </c>
      <c r="W599" s="7" t="s">
        <v>407</v>
      </c>
      <c r="X599" s="7" t="s">
        <v>39</v>
      </c>
      <c r="Y599" s="5" t="s">
        <v>72</v>
      </c>
      <c r="Z599" s="5" t="s">
        <v>1809</v>
      </c>
      <c r="AA599" s="6" t="s">
        <v>38</v>
      </c>
      <c r="AB599" s="6" t="s">
        <v>38</v>
      </c>
      <c r="AC599" s="6" t="s">
        <v>38</v>
      </c>
      <c r="AD599" s="6" t="s">
        <v>38</v>
      </c>
      <c r="AE599" s="6" t="s">
        <v>38</v>
      </c>
    </row>
    <row r="600">
      <c r="A600" s="28" t="s">
        <v>1786</v>
      </c>
      <c r="B600" s="6" t="s">
        <v>409</v>
      </c>
      <c r="C600" s="6" t="s">
        <v>354</v>
      </c>
      <c r="D600" s="7" t="s">
        <v>53</v>
      </c>
      <c r="E600" s="28" t="s">
        <v>54</v>
      </c>
      <c r="F600" s="5" t="s">
        <v>22</v>
      </c>
      <c r="G600" s="6" t="s">
        <v>60</v>
      </c>
      <c r="H600" s="6" t="s">
        <v>38</v>
      </c>
      <c r="I600" s="6" t="s">
        <v>38</v>
      </c>
      <c r="J600" s="8" t="s">
        <v>358</v>
      </c>
      <c r="K600" s="5" t="s">
        <v>359</v>
      </c>
      <c r="L600" s="7" t="s">
        <v>360</v>
      </c>
      <c r="M600" s="9">
        <v>47472</v>
      </c>
      <c r="N600" s="5" t="s">
        <v>64</v>
      </c>
      <c r="O600" s="31">
        <v>43074.5932246528</v>
      </c>
      <c r="P600" s="32">
        <v>43074.5957921643</v>
      </c>
      <c r="Q600" s="28" t="s">
        <v>411</v>
      </c>
      <c r="R600" s="29" t="s">
        <v>38</v>
      </c>
      <c r="S600" s="28" t="s">
        <v>66</v>
      </c>
      <c r="T600" s="28" t="s">
        <v>412</v>
      </c>
      <c r="U600" s="5" t="s">
        <v>370</v>
      </c>
      <c r="V600" s="28" t="s">
        <v>360</v>
      </c>
      <c r="W600" s="7" t="s">
        <v>413</v>
      </c>
      <c r="X600" s="7" t="s">
        <v>39</v>
      </c>
      <c r="Y600" s="5" t="s">
        <v>72</v>
      </c>
      <c r="Z600" s="5" t="s">
        <v>1809</v>
      </c>
      <c r="AA600" s="6" t="s">
        <v>38</v>
      </c>
      <c r="AB600" s="6" t="s">
        <v>38</v>
      </c>
      <c r="AC600" s="6" t="s">
        <v>38</v>
      </c>
      <c r="AD600" s="6" t="s">
        <v>38</v>
      </c>
      <c r="AE600" s="6" t="s">
        <v>38</v>
      </c>
    </row>
    <row r="601">
      <c r="A601" s="28" t="s">
        <v>1787</v>
      </c>
      <c r="B601" s="6" t="s">
        <v>415</v>
      </c>
      <c r="C601" s="6" t="s">
        <v>354</v>
      </c>
      <c r="D601" s="7" t="s">
        <v>53</v>
      </c>
      <c r="E601" s="28" t="s">
        <v>54</v>
      </c>
      <c r="F601" s="5" t="s">
        <v>22</v>
      </c>
      <c r="G601" s="6" t="s">
        <v>60</v>
      </c>
      <c r="H601" s="6" t="s">
        <v>38</v>
      </c>
      <c r="I601" s="6" t="s">
        <v>38</v>
      </c>
      <c r="J601" s="8" t="s">
        <v>358</v>
      </c>
      <c r="K601" s="5" t="s">
        <v>359</v>
      </c>
      <c r="L601" s="7" t="s">
        <v>360</v>
      </c>
      <c r="M601" s="9">
        <v>47482</v>
      </c>
      <c r="N601" s="5" t="s">
        <v>64</v>
      </c>
      <c r="O601" s="31">
        <v>43074.5932396644</v>
      </c>
      <c r="P601" s="32">
        <v>43074.5957923611</v>
      </c>
      <c r="Q601" s="28" t="s">
        <v>416</v>
      </c>
      <c r="R601" s="29" t="s">
        <v>38</v>
      </c>
      <c r="S601" s="28" t="s">
        <v>66</v>
      </c>
      <c r="T601" s="28" t="s">
        <v>417</v>
      </c>
      <c r="U601" s="5" t="s">
        <v>370</v>
      </c>
      <c r="V601" s="28" t="s">
        <v>360</v>
      </c>
      <c r="W601" s="7" t="s">
        <v>418</v>
      </c>
      <c r="X601" s="7" t="s">
        <v>39</v>
      </c>
      <c r="Y601" s="5" t="s">
        <v>72</v>
      </c>
      <c r="Z601" s="5" t="s">
        <v>1809</v>
      </c>
      <c r="AA601" s="6" t="s">
        <v>38</v>
      </c>
      <c r="AB601" s="6" t="s">
        <v>38</v>
      </c>
      <c r="AC601" s="6" t="s">
        <v>38</v>
      </c>
      <c r="AD601" s="6" t="s">
        <v>38</v>
      </c>
      <c r="AE601" s="6" t="s">
        <v>38</v>
      </c>
    </row>
    <row r="602">
      <c r="A602" s="28" t="s">
        <v>1788</v>
      </c>
      <c r="B602" s="6" t="s">
        <v>420</v>
      </c>
      <c r="C602" s="6" t="s">
        <v>354</v>
      </c>
      <c r="D602" s="7" t="s">
        <v>53</v>
      </c>
      <c r="E602" s="28" t="s">
        <v>54</v>
      </c>
      <c r="F602" s="5" t="s">
        <v>22</v>
      </c>
      <c r="G602" s="6" t="s">
        <v>60</v>
      </c>
      <c r="H602" s="6" t="s">
        <v>38</v>
      </c>
      <c r="I602" s="6" t="s">
        <v>38</v>
      </c>
      <c r="J602" s="8" t="s">
        <v>358</v>
      </c>
      <c r="K602" s="5" t="s">
        <v>359</v>
      </c>
      <c r="L602" s="7" t="s">
        <v>360</v>
      </c>
      <c r="M602" s="9">
        <v>47492</v>
      </c>
      <c r="N602" s="5" t="s">
        <v>64</v>
      </c>
      <c r="O602" s="31">
        <v>43074.5932550116</v>
      </c>
      <c r="P602" s="32">
        <v>43074.5957923611</v>
      </c>
      <c r="Q602" s="28" t="s">
        <v>422</v>
      </c>
      <c r="R602" s="29" t="s">
        <v>38</v>
      </c>
      <c r="S602" s="28" t="s">
        <v>66</v>
      </c>
      <c r="T602" s="28" t="s">
        <v>423</v>
      </c>
      <c r="U602" s="5" t="s">
        <v>370</v>
      </c>
      <c r="V602" s="28" t="s">
        <v>360</v>
      </c>
      <c r="W602" s="7" t="s">
        <v>383</v>
      </c>
      <c r="X602" s="7" t="s">
        <v>39</v>
      </c>
      <c r="Y602" s="5" t="s">
        <v>72</v>
      </c>
      <c r="Z602" s="5" t="s">
        <v>1809</v>
      </c>
      <c r="AA602" s="6" t="s">
        <v>38</v>
      </c>
      <c r="AB602" s="6" t="s">
        <v>38</v>
      </c>
      <c r="AC602" s="6" t="s">
        <v>38</v>
      </c>
      <c r="AD602" s="6" t="s">
        <v>38</v>
      </c>
      <c r="AE602" s="6" t="s">
        <v>38</v>
      </c>
    </row>
    <row r="603">
      <c r="A603" s="28" t="s">
        <v>1789</v>
      </c>
      <c r="B603" s="6" t="s">
        <v>353</v>
      </c>
      <c r="C603" s="6" t="s">
        <v>354</v>
      </c>
      <c r="D603" s="7" t="s">
        <v>53</v>
      </c>
      <c r="E603" s="28" t="s">
        <v>54</v>
      </c>
      <c r="F603" s="5" t="s">
        <v>22</v>
      </c>
      <c r="G603" s="6" t="s">
        <v>60</v>
      </c>
      <c r="H603" s="6" t="s">
        <v>38</v>
      </c>
      <c r="I603" s="6" t="s">
        <v>38</v>
      </c>
      <c r="J603" s="8" t="s">
        <v>358</v>
      </c>
      <c r="K603" s="5" t="s">
        <v>359</v>
      </c>
      <c r="L603" s="7" t="s">
        <v>360</v>
      </c>
      <c r="M603" s="9">
        <v>47392</v>
      </c>
      <c r="N603" s="5" t="s">
        <v>89</v>
      </c>
      <c r="O603" s="31">
        <v>43074.5932680208</v>
      </c>
      <c r="P603" s="32">
        <v>43074.5957923611</v>
      </c>
      <c r="Q603" s="28" t="s">
        <v>361</v>
      </c>
      <c r="R603" s="29" t="s">
        <v>1810</v>
      </c>
      <c r="S603" s="28" t="s">
        <v>66</v>
      </c>
      <c r="T603" s="28" t="s">
        <v>362</v>
      </c>
      <c r="U603" s="5" t="s">
        <v>363</v>
      </c>
      <c r="V603" s="28" t="s">
        <v>360</v>
      </c>
      <c r="W603" s="7" t="s">
        <v>364</v>
      </c>
      <c r="X603" s="7" t="s">
        <v>39</v>
      </c>
      <c r="Y603" s="5" t="s">
        <v>72</v>
      </c>
      <c r="Z603" s="5" t="s">
        <v>38</v>
      </c>
      <c r="AA603" s="6" t="s">
        <v>38</v>
      </c>
      <c r="AB603" s="6" t="s">
        <v>38</v>
      </c>
      <c r="AC603" s="6" t="s">
        <v>38</v>
      </c>
      <c r="AD603" s="6" t="s">
        <v>38</v>
      </c>
      <c r="AE603" s="6" t="s">
        <v>38</v>
      </c>
    </row>
    <row r="604">
      <c r="A604" s="28" t="s">
        <v>1798</v>
      </c>
      <c r="B604" s="6" t="s">
        <v>1510</v>
      </c>
      <c r="C604" s="6" t="s">
        <v>1282</v>
      </c>
      <c r="D604" s="7" t="s">
        <v>53</v>
      </c>
      <c r="E604" s="28" t="s">
        <v>54</v>
      </c>
      <c r="F604" s="5" t="s">
        <v>22</v>
      </c>
      <c r="G604" s="6" t="s">
        <v>38</v>
      </c>
      <c r="H604" s="6" t="s">
        <v>38</v>
      </c>
      <c r="I604" s="6" t="s">
        <v>38</v>
      </c>
      <c r="J604" s="8" t="s">
        <v>215</v>
      </c>
      <c r="K604" s="5" t="s">
        <v>216</v>
      </c>
      <c r="L604" s="7" t="s">
        <v>217</v>
      </c>
      <c r="M604" s="9">
        <v>0</v>
      </c>
      <c r="N604" s="5" t="s">
        <v>64</v>
      </c>
      <c r="O604" s="31">
        <v>43074.5932795486</v>
      </c>
      <c r="P604" s="32">
        <v>43074.5957925579</v>
      </c>
      <c r="Q604" s="28" t="s">
        <v>1512</v>
      </c>
      <c r="R604" s="29" t="s">
        <v>38</v>
      </c>
      <c r="S604" s="28" t="s">
        <v>66</v>
      </c>
      <c r="T604" s="28" t="s">
        <v>205</v>
      </c>
      <c r="U604" s="5" t="s">
        <v>211</v>
      </c>
      <c r="V604" s="28" t="s">
        <v>217</v>
      </c>
      <c r="W604" s="7" t="s">
        <v>1513</v>
      </c>
      <c r="X604" s="7" t="s">
        <v>1536</v>
      </c>
      <c r="Y604" s="5" t="s">
        <v>72</v>
      </c>
      <c r="Z604" s="5" t="s">
        <v>219</v>
      </c>
      <c r="AA604" s="6" t="s">
        <v>38</v>
      </c>
      <c r="AB604" s="6" t="s">
        <v>38</v>
      </c>
      <c r="AC604" s="6" t="s">
        <v>38</v>
      </c>
      <c r="AD604" s="6" t="s">
        <v>38</v>
      </c>
      <c r="AE604" s="6" t="s">
        <v>38</v>
      </c>
    </row>
    <row r="605">
      <c r="A605" s="28" t="s">
        <v>1790</v>
      </c>
      <c r="B605" s="6" t="s">
        <v>832</v>
      </c>
      <c r="C605" s="6" t="s">
        <v>796</v>
      </c>
      <c r="D605" s="7" t="s">
        <v>53</v>
      </c>
      <c r="E605" s="28" t="s">
        <v>54</v>
      </c>
      <c r="F605" s="5" t="s">
        <v>22</v>
      </c>
      <c r="G605" s="6" t="s">
        <v>38</v>
      </c>
      <c r="H605" s="6" t="s">
        <v>38</v>
      </c>
      <c r="I605" s="6" t="s">
        <v>38</v>
      </c>
      <c r="J605" s="8" t="s">
        <v>488</v>
      </c>
      <c r="K605" s="5" t="s">
        <v>489</v>
      </c>
      <c r="L605" s="7" t="s">
        <v>490</v>
      </c>
      <c r="M605" s="9">
        <v>48402</v>
      </c>
      <c r="N605" s="5" t="s">
        <v>64</v>
      </c>
      <c r="O605" s="31">
        <v>43074.5932929051</v>
      </c>
      <c r="P605" s="32">
        <v>43074.5957925579</v>
      </c>
      <c r="Q605" s="28" t="s">
        <v>833</v>
      </c>
      <c r="R605" s="29" t="s">
        <v>38</v>
      </c>
      <c r="S605" s="28" t="s">
        <v>66</v>
      </c>
      <c r="T605" s="28" t="s">
        <v>205</v>
      </c>
      <c r="U605" s="5" t="s">
        <v>211</v>
      </c>
      <c r="V605" s="28" t="s">
        <v>490</v>
      </c>
      <c r="W605" s="7" t="s">
        <v>834</v>
      </c>
      <c r="X605" s="7" t="s">
        <v>39</v>
      </c>
      <c r="Y605" s="5" t="s">
        <v>72</v>
      </c>
      <c r="Z605" s="5" t="s">
        <v>1811</v>
      </c>
      <c r="AA605" s="6" t="s">
        <v>38</v>
      </c>
      <c r="AB605" s="6" t="s">
        <v>38</v>
      </c>
      <c r="AC605" s="6" t="s">
        <v>38</v>
      </c>
      <c r="AD605" s="6" t="s">
        <v>38</v>
      </c>
      <c r="AE605" s="6" t="s">
        <v>38</v>
      </c>
    </row>
    <row r="606">
      <c r="A606" s="28" t="s">
        <v>1800</v>
      </c>
      <c r="B606" s="6" t="s">
        <v>1500</v>
      </c>
      <c r="C606" s="6" t="s">
        <v>1282</v>
      </c>
      <c r="D606" s="7" t="s">
        <v>53</v>
      </c>
      <c r="E606" s="28" t="s">
        <v>54</v>
      </c>
      <c r="F606" s="5" t="s">
        <v>22</v>
      </c>
      <c r="G606" s="6" t="s">
        <v>38</v>
      </c>
      <c r="H606" s="6" t="s">
        <v>38</v>
      </c>
      <c r="I606" s="6" t="s">
        <v>38</v>
      </c>
      <c r="J606" s="8" t="s">
        <v>826</v>
      </c>
      <c r="K606" s="5" t="s">
        <v>827</v>
      </c>
      <c r="L606" s="7" t="s">
        <v>828</v>
      </c>
      <c r="M606" s="9">
        <v>50162</v>
      </c>
      <c r="N606" s="5" t="s">
        <v>89</v>
      </c>
      <c r="O606" s="31">
        <v>43074.5933050116</v>
      </c>
      <c r="P606" s="32">
        <v>43074.5957925579</v>
      </c>
      <c r="Q606" s="28" t="s">
        <v>1502</v>
      </c>
      <c r="R606" s="29" t="s">
        <v>1812</v>
      </c>
      <c r="S606" s="28" t="s">
        <v>66</v>
      </c>
      <c r="T606" s="28" t="s">
        <v>205</v>
      </c>
      <c r="U606" s="5" t="s">
        <v>211</v>
      </c>
      <c r="V606" s="28" t="s">
        <v>530</v>
      </c>
      <c r="W606" s="7" t="s">
        <v>1503</v>
      </c>
      <c r="X606" s="7" t="s">
        <v>1536</v>
      </c>
      <c r="Y606" s="5" t="s">
        <v>72</v>
      </c>
      <c r="Z606" s="5" t="s">
        <v>38</v>
      </c>
      <c r="AA606" s="6" t="s">
        <v>38</v>
      </c>
      <c r="AB606" s="6" t="s">
        <v>38</v>
      </c>
      <c r="AC606" s="6" t="s">
        <v>38</v>
      </c>
      <c r="AD606" s="6" t="s">
        <v>38</v>
      </c>
      <c r="AE606" s="6" t="s">
        <v>38</v>
      </c>
    </row>
    <row r="607">
      <c r="A607" s="28" t="s">
        <v>1791</v>
      </c>
      <c r="B607" s="6" t="s">
        <v>1352</v>
      </c>
      <c r="C607" s="6" t="s">
        <v>485</v>
      </c>
      <c r="D607" s="7" t="s">
        <v>53</v>
      </c>
      <c r="E607" s="28" t="s">
        <v>54</v>
      </c>
      <c r="F607" s="5" t="s">
        <v>22</v>
      </c>
      <c r="G607" s="6" t="s">
        <v>38</v>
      </c>
      <c r="H607" s="6" t="s">
        <v>38</v>
      </c>
      <c r="I607" s="6" t="s">
        <v>38</v>
      </c>
      <c r="J607" s="8" t="s">
        <v>488</v>
      </c>
      <c r="K607" s="5" t="s">
        <v>489</v>
      </c>
      <c r="L607" s="7" t="s">
        <v>490</v>
      </c>
      <c r="M607" s="9">
        <v>49802</v>
      </c>
      <c r="N607" s="5" t="s">
        <v>64</v>
      </c>
      <c r="O607" s="31">
        <v>43074.5933172801</v>
      </c>
      <c r="P607" s="32">
        <v>43074.5957925579</v>
      </c>
      <c r="Q607" s="28" t="s">
        <v>1353</v>
      </c>
      <c r="R607" s="29" t="s">
        <v>38</v>
      </c>
      <c r="S607" s="28" t="s">
        <v>66</v>
      </c>
      <c r="T607" s="28" t="s">
        <v>205</v>
      </c>
      <c r="U607" s="5" t="s">
        <v>211</v>
      </c>
      <c r="V607" s="28" t="s">
        <v>490</v>
      </c>
      <c r="W607" s="7" t="s">
        <v>1354</v>
      </c>
      <c r="X607" s="7" t="s">
        <v>39</v>
      </c>
      <c r="Y607" s="5" t="s">
        <v>72</v>
      </c>
      <c r="Z607" s="5" t="s">
        <v>1811</v>
      </c>
      <c r="AA607" s="6" t="s">
        <v>38</v>
      </c>
      <c r="AB607" s="6" t="s">
        <v>38</v>
      </c>
      <c r="AC607" s="6" t="s">
        <v>38</v>
      </c>
      <c r="AD607" s="6" t="s">
        <v>38</v>
      </c>
      <c r="AE607" s="6" t="s">
        <v>38</v>
      </c>
    </row>
    <row r="608">
      <c r="A608" s="28" t="s">
        <v>1794</v>
      </c>
      <c r="B608" s="6" t="s">
        <v>1362</v>
      </c>
      <c r="C608" s="6" t="s">
        <v>485</v>
      </c>
      <c r="D608" s="7" t="s">
        <v>53</v>
      </c>
      <c r="E608" s="28" t="s">
        <v>54</v>
      </c>
      <c r="F608" s="5" t="s">
        <v>22</v>
      </c>
      <c r="G608" s="6" t="s">
        <v>38</v>
      </c>
      <c r="H608" s="6" t="s">
        <v>38</v>
      </c>
      <c r="I608" s="6" t="s">
        <v>38</v>
      </c>
      <c r="J608" s="8" t="s">
        <v>488</v>
      </c>
      <c r="K608" s="5" t="s">
        <v>489</v>
      </c>
      <c r="L608" s="7" t="s">
        <v>490</v>
      </c>
      <c r="M608" s="9">
        <v>49822</v>
      </c>
      <c r="N608" s="5" t="s">
        <v>64</v>
      </c>
      <c r="O608" s="31">
        <v>43074.5933293982</v>
      </c>
      <c r="P608" s="32">
        <v>43074.5957927083</v>
      </c>
      <c r="Q608" s="28" t="s">
        <v>1363</v>
      </c>
      <c r="R608" s="29" t="s">
        <v>38</v>
      </c>
      <c r="S608" s="28" t="s">
        <v>66</v>
      </c>
      <c r="T608" s="28" t="s">
        <v>205</v>
      </c>
      <c r="U608" s="5" t="s">
        <v>211</v>
      </c>
      <c r="V608" s="28" t="s">
        <v>490</v>
      </c>
      <c r="W608" s="7" t="s">
        <v>1364</v>
      </c>
      <c r="X608" s="7" t="s">
        <v>39</v>
      </c>
      <c r="Y608" s="5" t="s">
        <v>72</v>
      </c>
      <c r="Z608" s="5" t="s">
        <v>1811</v>
      </c>
      <c r="AA608" s="6" t="s">
        <v>38</v>
      </c>
      <c r="AB608" s="6" t="s">
        <v>38</v>
      </c>
      <c r="AC608" s="6" t="s">
        <v>38</v>
      </c>
      <c r="AD608" s="6" t="s">
        <v>38</v>
      </c>
      <c r="AE608" s="6" t="s">
        <v>38</v>
      </c>
    </row>
    <row r="609">
      <c r="A609" s="28" t="s">
        <v>1774</v>
      </c>
      <c r="B609" s="6" t="s">
        <v>544</v>
      </c>
      <c r="C609" s="6" t="s">
        <v>534</v>
      </c>
      <c r="D609" s="7" t="s">
        <v>53</v>
      </c>
      <c r="E609" s="28" t="s">
        <v>54</v>
      </c>
      <c r="F609" s="5" t="s">
        <v>22</v>
      </c>
      <c r="G609" s="6" t="s">
        <v>60</v>
      </c>
      <c r="H609" s="6" t="s">
        <v>38</v>
      </c>
      <c r="I609" s="6" t="s">
        <v>38</v>
      </c>
      <c r="J609" s="8" t="s">
        <v>537</v>
      </c>
      <c r="K609" s="5" t="s">
        <v>538</v>
      </c>
      <c r="L609" s="7" t="s">
        <v>539</v>
      </c>
      <c r="M609" s="9">
        <v>47752</v>
      </c>
      <c r="N609" s="5" t="s">
        <v>64</v>
      </c>
      <c r="O609" s="31">
        <v>43074.5933420139</v>
      </c>
      <c r="P609" s="32">
        <v>43074.5957927083</v>
      </c>
      <c r="Q609" s="28" t="s">
        <v>545</v>
      </c>
      <c r="R609" s="29" t="s">
        <v>38</v>
      </c>
      <c r="S609" s="28" t="s">
        <v>66</v>
      </c>
      <c r="T609" s="28" t="s">
        <v>546</v>
      </c>
      <c r="U609" s="5" t="s">
        <v>211</v>
      </c>
      <c r="V609" s="28" t="s">
        <v>539</v>
      </c>
      <c r="W609" s="7" t="s">
        <v>547</v>
      </c>
      <c r="X609" s="7" t="s">
        <v>39</v>
      </c>
      <c r="Y609" s="5" t="s">
        <v>72</v>
      </c>
      <c r="Z609" s="5" t="s">
        <v>1773</v>
      </c>
      <c r="AA609" s="6" t="s">
        <v>38</v>
      </c>
      <c r="AB609" s="6" t="s">
        <v>38</v>
      </c>
      <c r="AC609" s="6" t="s">
        <v>38</v>
      </c>
      <c r="AD609" s="6" t="s">
        <v>38</v>
      </c>
      <c r="AE609" s="6" t="s">
        <v>38</v>
      </c>
    </row>
    <row r="610">
      <c r="A610" s="28" t="s">
        <v>1808</v>
      </c>
      <c r="B610" s="6" t="s">
        <v>366</v>
      </c>
      <c r="C610" s="6" t="s">
        <v>354</v>
      </c>
      <c r="D610" s="7" t="s">
        <v>53</v>
      </c>
      <c r="E610" s="28" t="s">
        <v>54</v>
      </c>
      <c r="F610" s="5" t="s">
        <v>22</v>
      </c>
      <c r="G610" s="6" t="s">
        <v>60</v>
      </c>
      <c r="H610" s="6" t="s">
        <v>38</v>
      </c>
      <c r="I610" s="6" t="s">
        <v>38</v>
      </c>
      <c r="J610" s="8" t="s">
        <v>358</v>
      </c>
      <c r="K610" s="5" t="s">
        <v>359</v>
      </c>
      <c r="L610" s="7" t="s">
        <v>360</v>
      </c>
      <c r="M610" s="9">
        <v>47403</v>
      </c>
      <c r="N610" s="5" t="s">
        <v>64</v>
      </c>
      <c r="O610" s="31">
        <v>43074.5933544792</v>
      </c>
      <c r="P610" s="32">
        <v>43074.5957932523</v>
      </c>
      <c r="Q610" s="28" t="s">
        <v>1779</v>
      </c>
      <c r="R610" s="29" t="s">
        <v>38</v>
      </c>
      <c r="S610" s="28" t="s">
        <v>66</v>
      </c>
      <c r="T610" s="28" t="s">
        <v>369</v>
      </c>
      <c r="U610" s="5" t="s">
        <v>370</v>
      </c>
      <c r="V610" s="28" t="s">
        <v>360</v>
      </c>
      <c r="W610" s="7" t="s">
        <v>371</v>
      </c>
      <c r="X610" s="7" t="s">
        <v>109</v>
      </c>
      <c r="Y610" s="5" t="s">
        <v>72</v>
      </c>
      <c r="Z610" s="5" t="s">
        <v>1809</v>
      </c>
      <c r="AA610" s="6" t="s">
        <v>38</v>
      </c>
      <c r="AB610" s="6" t="s">
        <v>38</v>
      </c>
      <c r="AC610" s="6" t="s">
        <v>38</v>
      </c>
      <c r="AD610" s="6" t="s">
        <v>38</v>
      </c>
      <c r="AE610" s="6" t="s">
        <v>38</v>
      </c>
    </row>
    <row r="611">
      <c r="A611" s="28" t="s">
        <v>1807</v>
      </c>
      <c r="B611" s="6" t="s">
        <v>676</v>
      </c>
      <c r="C611" s="6" t="s">
        <v>485</v>
      </c>
      <c r="D611" s="7" t="s">
        <v>53</v>
      </c>
      <c r="E611" s="28" t="s">
        <v>54</v>
      </c>
      <c r="F611" s="5" t="s">
        <v>155</v>
      </c>
      <c r="G611" s="6" t="s">
        <v>38</v>
      </c>
      <c r="H611" s="6" t="s">
        <v>38</v>
      </c>
      <c r="I611" s="6" t="s">
        <v>38</v>
      </c>
      <c r="J611" s="8" t="s">
        <v>665</v>
      </c>
      <c r="K611" s="5" t="s">
        <v>666</v>
      </c>
      <c r="L611" s="7" t="s">
        <v>667</v>
      </c>
      <c r="M611" s="9">
        <v>48023</v>
      </c>
      <c r="N611" s="5" t="s">
        <v>64</v>
      </c>
      <c r="O611" s="31">
        <v>43074.5933664005</v>
      </c>
      <c r="P611" s="32">
        <v>43074.5957934375</v>
      </c>
      <c r="Q611" s="28" t="s">
        <v>1797</v>
      </c>
      <c r="R611" s="29" t="s">
        <v>38</v>
      </c>
      <c r="S611" s="28" t="s">
        <v>66</v>
      </c>
      <c r="T611" s="28" t="s">
        <v>669</v>
      </c>
      <c r="U611" s="5" t="s">
        <v>670</v>
      </c>
      <c r="V611" s="28" t="s">
        <v>671</v>
      </c>
      <c r="W611" s="7" t="s">
        <v>38</v>
      </c>
      <c r="X611" s="7" t="s">
        <v>38</v>
      </c>
      <c r="Y611" s="5" t="s">
        <v>38</v>
      </c>
      <c r="Z611" s="5" t="s">
        <v>38</v>
      </c>
      <c r="AA611" s="6" t="s">
        <v>38</v>
      </c>
      <c r="AB611" s="6" t="s">
        <v>38</v>
      </c>
      <c r="AC611" s="6" t="s">
        <v>38</v>
      </c>
      <c r="AD611" s="6" t="s">
        <v>38</v>
      </c>
      <c r="AE611" s="6" t="s">
        <v>38</v>
      </c>
    </row>
    <row r="612">
      <c r="A612" s="28" t="s">
        <v>1810</v>
      </c>
      <c r="B612" s="6" t="s">
        <v>353</v>
      </c>
      <c r="C612" s="6" t="s">
        <v>354</v>
      </c>
      <c r="D612" s="7" t="s">
        <v>53</v>
      </c>
      <c r="E612" s="28" t="s">
        <v>54</v>
      </c>
      <c r="F612" s="5" t="s">
        <v>22</v>
      </c>
      <c r="G612" s="6" t="s">
        <v>60</v>
      </c>
      <c r="H612" s="6" t="s">
        <v>38</v>
      </c>
      <c r="I612" s="6" t="s">
        <v>38</v>
      </c>
      <c r="J612" s="8" t="s">
        <v>358</v>
      </c>
      <c r="K612" s="5" t="s">
        <v>359</v>
      </c>
      <c r="L612" s="7" t="s">
        <v>360</v>
      </c>
      <c r="M612" s="9">
        <v>47393</v>
      </c>
      <c r="N612" s="5" t="s">
        <v>89</v>
      </c>
      <c r="O612" s="31">
        <v>43074.593368206</v>
      </c>
      <c r="P612" s="32">
        <v>43074.5957934375</v>
      </c>
      <c r="Q612" s="28" t="s">
        <v>1789</v>
      </c>
      <c r="R612" s="29" t="s">
        <v>1813</v>
      </c>
      <c r="S612" s="28" t="s">
        <v>66</v>
      </c>
      <c r="T612" s="28" t="s">
        <v>362</v>
      </c>
      <c r="U612" s="5" t="s">
        <v>363</v>
      </c>
      <c r="V612" s="28" t="s">
        <v>360</v>
      </c>
      <c r="W612" s="7" t="s">
        <v>364</v>
      </c>
      <c r="X612" s="7" t="s">
        <v>109</v>
      </c>
      <c r="Y612" s="5" t="s">
        <v>72</v>
      </c>
      <c r="Z612" s="5" t="s">
        <v>38</v>
      </c>
      <c r="AA612" s="6" t="s">
        <v>38</v>
      </c>
      <c r="AB612" s="6" t="s">
        <v>38</v>
      </c>
      <c r="AC612" s="6" t="s">
        <v>38</v>
      </c>
      <c r="AD612" s="6" t="s">
        <v>38</v>
      </c>
      <c r="AE612" s="6" t="s">
        <v>38</v>
      </c>
    </row>
    <row r="613">
      <c r="A613" s="28" t="s">
        <v>1806</v>
      </c>
      <c r="B613" s="6" t="s">
        <v>1604</v>
      </c>
      <c r="C613" s="6" t="s">
        <v>1591</v>
      </c>
      <c r="D613" s="7" t="s">
        <v>53</v>
      </c>
      <c r="E613" s="28" t="s">
        <v>54</v>
      </c>
      <c r="F613" s="5" t="s">
        <v>22</v>
      </c>
      <c r="G613" s="6" t="s">
        <v>60</v>
      </c>
      <c r="H613" s="6" t="s">
        <v>38</v>
      </c>
      <c r="I613" s="6" t="s">
        <v>38</v>
      </c>
      <c r="J613" s="8" t="s">
        <v>913</v>
      </c>
      <c r="K613" s="5" t="s">
        <v>914</v>
      </c>
      <c r="L613" s="7" t="s">
        <v>915</v>
      </c>
      <c r="M613" s="9">
        <v>50423</v>
      </c>
      <c r="N613" s="5" t="s">
        <v>64</v>
      </c>
      <c r="O613" s="31">
        <v>43074.5933793981</v>
      </c>
      <c r="P613" s="32">
        <v>43074.5957936343</v>
      </c>
      <c r="Q613" s="28" t="s">
        <v>1760</v>
      </c>
      <c r="R613" s="29" t="s">
        <v>38</v>
      </c>
      <c r="S613" s="28" t="s">
        <v>92</v>
      </c>
      <c r="T613" s="28" t="s">
        <v>918</v>
      </c>
      <c r="U613" s="5" t="s">
        <v>201</v>
      </c>
      <c r="V613" s="28" t="s">
        <v>915</v>
      </c>
      <c r="W613" s="7" t="s">
        <v>1606</v>
      </c>
      <c r="X613" s="7" t="s">
        <v>109</v>
      </c>
      <c r="Y613" s="5" t="s">
        <v>94</v>
      </c>
      <c r="Z613" s="5" t="s">
        <v>1323</v>
      </c>
      <c r="AA613" s="6" t="s">
        <v>38</v>
      </c>
      <c r="AB613" s="6" t="s">
        <v>38</v>
      </c>
      <c r="AC613" s="6" t="s">
        <v>38</v>
      </c>
      <c r="AD613" s="6" t="s">
        <v>38</v>
      </c>
      <c r="AE613" s="6" t="s">
        <v>38</v>
      </c>
    </row>
    <row r="614">
      <c r="A614" s="28" t="s">
        <v>1813</v>
      </c>
      <c r="B614" s="6" t="s">
        <v>353</v>
      </c>
      <c r="C614" s="6" t="s">
        <v>354</v>
      </c>
      <c r="D614" s="7" t="s">
        <v>53</v>
      </c>
      <c r="E614" s="28" t="s">
        <v>54</v>
      </c>
      <c r="F614" s="5" t="s">
        <v>22</v>
      </c>
      <c r="G614" s="6" t="s">
        <v>60</v>
      </c>
      <c r="H614" s="6" t="s">
        <v>38</v>
      </c>
      <c r="I614" s="6" t="s">
        <v>38</v>
      </c>
      <c r="J614" s="8" t="s">
        <v>358</v>
      </c>
      <c r="K614" s="5" t="s">
        <v>359</v>
      </c>
      <c r="L614" s="7" t="s">
        <v>360</v>
      </c>
      <c r="M614" s="9">
        <v>47394</v>
      </c>
      <c r="N614" s="5" t="s">
        <v>64</v>
      </c>
      <c r="O614" s="31">
        <v>43074.5933904282</v>
      </c>
      <c r="P614" s="32">
        <v>43074.595793831</v>
      </c>
      <c r="Q614" s="28" t="s">
        <v>1810</v>
      </c>
      <c r="R614" s="29" t="s">
        <v>38</v>
      </c>
      <c r="S614" s="28" t="s">
        <v>66</v>
      </c>
      <c r="T614" s="28" t="s">
        <v>362</v>
      </c>
      <c r="U614" s="5" t="s">
        <v>363</v>
      </c>
      <c r="V614" s="28" t="s">
        <v>360</v>
      </c>
      <c r="W614" s="7" t="s">
        <v>364</v>
      </c>
      <c r="X614" s="7" t="s">
        <v>1536</v>
      </c>
      <c r="Y614" s="5" t="s">
        <v>72</v>
      </c>
      <c r="Z614" s="5" t="s">
        <v>1809</v>
      </c>
      <c r="AA614" s="6" t="s">
        <v>38</v>
      </c>
      <c r="AB614" s="6" t="s">
        <v>38</v>
      </c>
      <c r="AC614" s="6" t="s">
        <v>38</v>
      </c>
      <c r="AD614" s="6" t="s">
        <v>38</v>
      </c>
      <c r="AE614" s="6" t="s">
        <v>38</v>
      </c>
    </row>
    <row r="615">
      <c r="A615" s="28" t="s">
        <v>1803</v>
      </c>
      <c r="B615" s="6" t="s">
        <v>1476</v>
      </c>
      <c r="C615" s="6" t="s">
        <v>1477</v>
      </c>
      <c r="D615" s="7" t="s">
        <v>53</v>
      </c>
      <c r="E615" s="28" t="s">
        <v>54</v>
      </c>
      <c r="F615" s="5" t="s">
        <v>22</v>
      </c>
      <c r="G615" s="6" t="s">
        <v>60</v>
      </c>
      <c r="H615" s="6" t="s">
        <v>38</v>
      </c>
      <c r="I615" s="6" t="s">
        <v>38</v>
      </c>
      <c r="J615" s="8" t="s">
        <v>826</v>
      </c>
      <c r="K615" s="5" t="s">
        <v>827</v>
      </c>
      <c r="L615" s="7" t="s">
        <v>828</v>
      </c>
      <c r="M615" s="9">
        <v>50122</v>
      </c>
      <c r="N615" s="5" t="s">
        <v>89</v>
      </c>
      <c r="O615" s="31">
        <v>43074.5934014236</v>
      </c>
      <c r="P615" s="32">
        <v>43074.5957939815</v>
      </c>
      <c r="Q615" s="28" t="s">
        <v>1481</v>
      </c>
      <c r="R615" s="29" t="s">
        <v>1814</v>
      </c>
      <c r="S615" s="28" t="s">
        <v>66</v>
      </c>
      <c r="T615" s="28" t="s">
        <v>388</v>
      </c>
      <c r="U615" s="5" t="s">
        <v>370</v>
      </c>
      <c r="V615" s="28" t="s">
        <v>530</v>
      </c>
      <c r="W615" s="7" t="s">
        <v>1482</v>
      </c>
      <c r="X615" s="7" t="s">
        <v>39</v>
      </c>
      <c r="Y615" s="5" t="s">
        <v>94</v>
      </c>
      <c r="Z615" s="5" t="s">
        <v>38</v>
      </c>
      <c r="AA615" s="6" t="s">
        <v>38</v>
      </c>
      <c r="AB615" s="6" t="s">
        <v>38</v>
      </c>
      <c r="AC615" s="6" t="s">
        <v>38</v>
      </c>
      <c r="AD615" s="6" t="s">
        <v>38</v>
      </c>
      <c r="AE615" s="6" t="s">
        <v>38</v>
      </c>
    </row>
    <row r="616">
      <c r="A616" s="30" t="s">
        <v>1812</v>
      </c>
      <c r="B616" s="6" t="s">
        <v>1500</v>
      </c>
      <c r="C616" s="6" t="s">
        <v>1282</v>
      </c>
      <c r="D616" s="7" t="s">
        <v>53</v>
      </c>
      <c r="E616" s="28" t="s">
        <v>54</v>
      </c>
      <c r="F616" s="5" t="s">
        <v>22</v>
      </c>
      <c r="G616" s="6" t="s">
        <v>38</v>
      </c>
      <c r="H616" s="6" t="s">
        <v>38</v>
      </c>
      <c r="I616" s="6" t="s">
        <v>38</v>
      </c>
      <c r="J616" s="8" t="s">
        <v>826</v>
      </c>
      <c r="K616" s="5" t="s">
        <v>827</v>
      </c>
      <c r="L616" s="7" t="s">
        <v>828</v>
      </c>
      <c r="M616" s="9">
        <v>50163</v>
      </c>
      <c r="N616" s="5" t="s">
        <v>231</v>
      </c>
      <c r="O616" s="31">
        <v>43074.5934126157</v>
      </c>
      <c r="Q616" s="28" t="s">
        <v>1800</v>
      </c>
      <c r="R616" s="29" t="s">
        <v>1815</v>
      </c>
      <c r="S616" s="28" t="s">
        <v>66</v>
      </c>
      <c r="T616" s="28" t="s">
        <v>205</v>
      </c>
      <c r="U616" s="5" t="s">
        <v>211</v>
      </c>
      <c r="V616" s="28" t="s">
        <v>530</v>
      </c>
      <c r="W616" s="7" t="s">
        <v>1503</v>
      </c>
      <c r="X616" s="7" t="s">
        <v>1805</v>
      </c>
      <c r="Y616" s="5" t="s">
        <v>72</v>
      </c>
      <c r="Z616" s="5" t="s">
        <v>38</v>
      </c>
      <c r="AA616" s="6" t="s">
        <v>38</v>
      </c>
      <c r="AB616" s="6" t="s">
        <v>38</v>
      </c>
      <c r="AC616" s="6" t="s">
        <v>38</v>
      </c>
      <c r="AD616" s="6" t="s">
        <v>38</v>
      </c>
      <c r="AE616" s="6" t="s">
        <v>38</v>
      </c>
    </row>
    <row r="617">
      <c r="A617" s="30" t="s">
        <v>1816</v>
      </c>
      <c r="B617" s="6" t="s">
        <v>135</v>
      </c>
      <c r="C617" s="6" t="s">
        <v>135</v>
      </c>
      <c r="D617" s="7" t="s">
        <v>53</v>
      </c>
      <c r="E617" s="28" t="s">
        <v>54</v>
      </c>
      <c r="F617" s="5" t="s">
        <v>136</v>
      </c>
      <c r="G617" s="6" t="s">
        <v>707</v>
      </c>
      <c r="H617" s="6" t="s">
        <v>38</v>
      </c>
      <c r="I617" s="6" t="s">
        <v>38</v>
      </c>
      <c r="J617" s="8" t="s">
        <v>137</v>
      </c>
      <c r="K617" s="5" t="s">
        <v>138</v>
      </c>
      <c r="L617" s="7" t="s">
        <v>139</v>
      </c>
      <c r="M617" s="9">
        <v>529100</v>
      </c>
      <c r="N617" s="5" t="s">
        <v>140</v>
      </c>
      <c r="O617" s="31">
        <v>43074.5934252662</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1817</v>
      </c>
      <c r="B618" s="6" t="s">
        <v>135</v>
      </c>
      <c r="C618" s="6" t="s">
        <v>135</v>
      </c>
      <c r="D618" s="7" t="s">
        <v>53</v>
      </c>
      <c r="E618" s="28" t="s">
        <v>54</v>
      </c>
      <c r="F618" s="5" t="s">
        <v>136</v>
      </c>
      <c r="G618" s="6" t="s">
        <v>707</v>
      </c>
      <c r="H618" s="6" t="s">
        <v>38</v>
      </c>
      <c r="I618" s="6" t="s">
        <v>38</v>
      </c>
      <c r="J618" s="8" t="s">
        <v>137</v>
      </c>
      <c r="K618" s="5" t="s">
        <v>138</v>
      </c>
      <c r="L618" s="7" t="s">
        <v>139</v>
      </c>
      <c r="M618" s="9">
        <v>529200</v>
      </c>
      <c r="N618" s="5" t="s">
        <v>140</v>
      </c>
      <c r="O618" s="31">
        <v>43074.5934268866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1818</v>
      </c>
      <c r="B619" s="6" t="s">
        <v>135</v>
      </c>
      <c r="C619" s="6" t="s">
        <v>135</v>
      </c>
      <c r="D619" s="7" t="s">
        <v>53</v>
      </c>
      <c r="E619" s="28" t="s">
        <v>54</v>
      </c>
      <c r="F619" s="5" t="s">
        <v>136</v>
      </c>
      <c r="G619" s="6" t="s">
        <v>707</v>
      </c>
      <c r="H619" s="6" t="s">
        <v>38</v>
      </c>
      <c r="I619" s="6" t="s">
        <v>38</v>
      </c>
      <c r="J619" s="8" t="s">
        <v>137</v>
      </c>
      <c r="K619" s="5" t="s">
        <v>138</v>
      </c>
      <c r="L619" s="7" t="s">
        <v>139</v>
      </c>
      <c r="M619" s="9">
        <v>529300</v>
      </c>
      <c r="N619" s="5" t="s">
        <v>140</v>
      </c>
      <c r="O619" s="31">
        <v>43074.5934287037</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1819</v>
      </c>
      <c r="B620" s="6" t="s">
        <v>135</v>
      </c>
      <c r="C620" s="6" t="s">
        <v>135</v>
      </c>
      <c r="D620" s="7" t="s">
        <v>53</v>
      </c>
      <c r="E620" s="28" t="s">
        <v>54</v>
      </c>
      <c r="F620" s="5" t="s">
        <v>136</v>
      </c>
      <c r="G620" s="6" t="s">
        <v>707</v>
      </c>
      <c r="H620" s="6" t="s">
        <v>38</v>
      </c>
      <c r="I620" s="6" t="s">
        <v>38</v>
      </c>
      <c r="J620" s="8" t="s">
        <v>137</v>
      </c>
      <c r="K620" s="5" t="s">
        <v>138</v>
      </c>
      <c r="L620" s="7" t="s">
        <v>139</v>
      </c>
      <c r="M620" s="9">
        <v>529400</v>
      </c>
      <c r="N620" s="5" t="s">
        <v>140</v>
      </c>
      <c r="O620" s="31">
        <v>43074.5934303241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1820</v>
      </c>
      <c r="B621" s="6" t="s">
        <v>135</v>
      </c>
      <c r="C621" s="6" t="s">
        <v>135</v>
      </c>
      <c r="D621" s="7" t="s">
        <v>53</v>
      </c>
      <c r="E621" s="28" t="s">
        <v>54</v>
      </c>
      <c r="F621" s="5" t="s">
        <v>136</v>
      </c>
      <c r="G621" s="6" t="s">
        <v>707</v>
      </c>
      <c r="H621" s="6" t="s">
        <v>38</v>
      </c>
      <c r="I621" s="6" t="s">
        <v>38</v>
      </c>
      <c r="J621" s="8" t="s">
        <v>137</v>
      </c>
      <c r="K621" s="5" t="s">
        <v>138</v>
      </c>
      <c r="L621" s="7" t="s">
        <v>139</v>
      </c>
      <c r="M621" s="9">
        <v>529500</v>
      </c>
      <c r="N621" s="5" t="s">
        <v>140</v>
      </c>
      <c r="O621" s="31">
        <v>43074.5934319444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1821</v>
      </c>
      <c r="B622" s="6" t="s">
        <v>135</v>
      </c>
      <c r="C622" s="6" t="s">
        <v>135</v>
      </c>
      <c r="D622" s="7" t="s">
        <v>53</v>
      </c>
      <c r="E622" s="28" t="s">
        <v>54</v>
      </c>
      <c r="F622" s="5" t="s">
        <v>136</v>
      </c>
      <c r="G622" s="6" t="s">
        <v>707</v>
      </c>
      <c r="H622" s="6" t="s">
        <v>38</v>
      </c>
      <c r="I622" s="6" t="s">
        <v>38</v>
      </c>
      <c r="J622" s="8" t="s">
        <v>137</v>
      </c>
      <c r="K622" s="5" t="s">
        <v>138</v>
      </c>
      <c r="L622" s="7" t="s">
        <v>139</v>
      </c>
      <c r="M622" s="9">
        <v>529600</v>
      </c>
      <c r="N622" s="5" t="s">
        <v>140</v>
      </c>
      <c r="O622" s="31">
        <v>43074.5934341088</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1822</v>
      </c>
      <c r="B623" s="6" t="s">
        <v>135</v>
      </c>
      <c r="C623" s="6" t="s">
        <v>135</v>
      </c>
      <c r="D623" s="7" t="s">
        <v>53</v>
      </c>
      <c r="E623" s="28" t="s">
        <v>54</v>
      </c>
      <c r="F623" s="5" t="s">
        <v>136</v>
      </c>
      <c r="G623" s="6" t="s">
        <v>707</v>
      </c>
      <c r="H623" s="6" t="s">
        <v>38</v>
      </c>
      <c r="I623" s="6" t="s">
        <v>38</v>
      </c>
      <c r="J623" s="8" t="s">
        <v>137</v>
      </c>
      <c r="K623" s="5" t="s">
        <v>138</v>
      </c>
      <c r="L623" s="7" t="s">
        <v>139</v>
      </c>
      <c r="M623" s="9">
        <v>529700</v>
      </c>
      <c r="N623" s="5" t="s">
        <v>140</v>
      </c>
      <c r="O623" s="31">
        <v>43074.5934357292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1823</v>
      </c>
      <c r="B624" s="6" t="s">
        <v>135</v>
      </c>
      <c r="C624" s="6" t="s">
        <v>135</v>
      </c>
      <c r="D624" s="7" t="s">
        <v>53</v>
      </c>
      <c r="E624" s="28" t="s">
        <v>54</v>
      </c>
      <c r="F624" s="5" t="s">
        <v>136</v>
      </c>
      <c r="G624" s="6" t="s">
        <v>707</v>
      </c>
      <c r="H624" s="6" t="s">
        <v>38</v>
      </c>
      <c r="I624" s="6" t="s">
        <v>38</v>
      </c>
      <c r="J624" s="8" t="s">
        <v>137</v>
      </c>
      <c r="K624" s="5" t="s">
        <v>138</v>
      </c>
      <c r="L624" s="7" t="s">
        <v>139</v>
      </c>
      <c r="M624" s="9">
        <v>529800</v>
      </c>
      <c r="N624" s="5" t="s">
        <v>140</v>
      </c>
      <c r="O624" s="31">
        <v>43074.5934373495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1824</v>
      </c>
      <c r="B625" s="6" t="s">
        <v>135</v>
      </c>
      <c r="C625" s="6" t="s">
        <v>135</v>
      </c>
      <c r="D625" s="7" t="s">
        <v>53</v>
      </c>
      <c r="E625" s="28" t="s">
        <v>54</v>
      </c>
      <c r="F625" s="5" t="s">
        <v>136</v>
      </c>
      <c r="G625" s="6" t="s">
        <v>707</v>
      </c>
      <c r="H625" s="6" t="s">
        <v>38</v>
      </c>
      <c r="I625" s="6" t="s">
        <v>38</v>
      </c>
      <c r="J625" s="8" t="s">
        <v>137</v>
      </c>
      <c r="K625" s="5" t="s">
        <v>138</v>
      </c>
      <c r="L625" s="7" t="s">
        <v>139</v>
      </c>
      <c r="M625" s="9">
        <v>529900</v>
      </c>
      <c r="N625" s="5" t="s">
        <v>140</v>
      </c>
      <c r="O625" s="31">
        <v>43074.5934391551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1413</v>
      </c>
      <c r="B626" s="6" t="s">
        <v>1411</v>
      </c>
      <c r="C626" s="6" t="s">
        <v>1825</v>
      </c>
      <c r="D626" s="7" t="s">
        <v>53</v>
      </c>
      <c r="E626" s="28" t="s">
        <v>54</v>
      </c>
      <c r="F626" s="5" t="s">
        <v>155</v>
      </c>
      <c r="G626" s="6" t="s">
        <v>60</v>
      </c>
      <c r="H626" s="6" t="s">
        <v>38</v>
      </c>
      <c r="I626" s="6" t="s">
        <v>38</v>
      </c>
      <c r="J626" s="8" t="s">
        <v>156</v>
      </c>
      <c r="K626" s="5" t="s">
        <v>157</v>
      </c>
      <c r="L626" s="7" t="s">
        <v>158</v>
      </c>
      <c r="M626" s="9">
        <v>49931</v>
      </c>
      <c r="N626" s="5" t="s">
        <v>64</v>
      </c>
      <c r="O626" s="31">
        <v>43074.593440625</v>
      </c>
      <c r="P626" s="32">
        <v>43074.5957945255</v>
      </c>
      <c r="Q626" s="28" t="s">
        <v>1410</v>
      </c>
      <c r="R626" s="29" t="s">
        <v>38</v>
      </c>
      <c r="S626" s="28" t="s">
        <v>66</v>
      </c>
      <c r="T626" s="28" t="s">
        <v>159</v>
      </c>
      <c r="U626" s="5" t="s">
        <v>326</v>
      </c>
      <c r="V626" s="28" t="s">
        <v>80</v>
      </c>
      <c r="W626" s="7" t="s">
        <v>38</v>
      </c>
      <c r="X626" s="7" t="s">
        <v>38</v>
      </c>
      <c r="Y626" s="5" t="s">
        <v>38</v>
      </c>
      <c r="Z626" s="5" t="s">
        <v>38</v>
      </c>
      <c r="AA626" s="6" t="s">
        <v>38</v>
      </c>
      <c r="AB626" s="6" t="s">
        <v>38</v>
      </c>
      <c r="AC626" s="6" t="s">
        <v>38</v>
      </c>
      <c r="AD626" s="6" t="s">
        <v>38</v>
      </c>
      <c r="AE626" s="6" t="s">
        <v>38</v>
      </c>
    </row>
    <row r="627">
      <c r="A627" s="28" t="s">
        <v>1416</v>
      </c>
      <c r="B627" s="6" t="s">
        <v>1415</v>
      </c>
      <c r="C627" s="6" t="s">
        <v>1412</v>
      </c>
      <c r="D627" s="7" t="s">
        <v>53</v>
      </c>
      <c r="E627" s="28" t="s">
        <v>54</v>
      </c>
      <c r="F627" s="5" t="s">
        <v>155</v>
      </c>
      <c r="G627" s="6" t="s">
        <v>60</v>
      </c>
      <c r="H627" s="6" t="s">
        <v>38</v>
      </c>
      <c r="I627" s="6" t="s">
        <v>38</v>
      </c>
      <c r="J627" s="8" t="s">
        <v>156</v>
      </c>
      <c r="K627" s="5" t="s">
        <v>157</v>
      </c>
      <c r="L627" s="7" t="s">
        <v>158</v>
      </c>
      <c r="M627" s="9">
        <v>49941</v>
      </c>
      <c r="N627" s="5" t="s">
        <v>64</v>
      </c>
      <c r="O627" s="31">
        <v>43074.5934424421</v>
      </c>
      <c r="P627" s="32">
        <v>43074.5957947107</v>
      </c>
      <c r="Q627" s="28" t="s">
        <v>1414</v>
      </c>
      <c r="R627" s="29" t="s">
        <v>38</v>
      </c>
      <c r="S627" s="28" t="s">
        <v>66</v>
      </c>
      <c r="T627" s="28" t="s">
        <v>159</v>
      </c>
      <c r="U627" s="5" t="s">
        <v>326</v>
      </c>
      <c r="V627" s="28" t="s">
        <v>80</v>
      </c>
      <c r="W627" s="7" t="s">
        <v>38</v>
      </c>
      <c r="X627" s="7" t="s">
        <v>38</v>
      </c>
      <c r="Y627" s="5" t="s">
        <v>38</v>
      </c>
      <c r="Z627" s="5" t="s">
        <v>38</v>
      </c>
      <c r="AA627" s="6" t="s">
        <v>38</v>
      </c>
      <c r="AB627" s="6" t="s">
        <v>38</v>
      </c>
      <c r="AC627" s="6" t="s">
        <v>38</v>
      </c>
      <c r="AD627" s="6" t="s">
        <v>38</v>
      </c>
      <c r="AE627" s="6" t="s">
        <v>38</v>
      </c>
    </row>
    <row r="628">
      <c r="A628" s="28" t="s">
        <v>1176</v>
      </c>
      <c r="B628" s="6" t="s">
        <v>1175</v>
      </c>
      <c r="C628" s="6" t="s">
        <v>1070</v>
      </c>
      <c r="D628" s="7" t="s">
        <v>53</v>
      </c>
      <c r="E628" s="28" t="s">
        <v>54</v>
      </c>
      <c r="F628" s="5" t="s">
        <v>155</v>
      </c>
      <c r="G628" s="6" t="s">
        <v>60</v>
      </c>
      <c r="H628" s="6" t="s">
        <v>38</v>
      </c>
      <c r="I628" s="6" t="s">
        <v>38</v>
      </c>
      <c r="J628" s="8" t="s">
        <v>156</v>
      </c>
      <c r="K628" s="5" t="s">
        <v>157</v>
      </c>
      <c r="L628" s="7" t="s">
        <v>158</v>
      </c>
      <c r="M628" s="9">
        <v>49321</v>
      </c>
      <c r="N628" s="5" t="s">
        <v>89</v>
      </c>
      <c r="O628" s="31">
        <v>43074.593444213</v>
      </c>
      <c r="P628" s="32">
        <v>43074.5957947107</v>
      </c>
      <c r="Q628" s="28" t="s">
        <v>1174</v>
      </c>
      <c r="R628" s="29" t="s">
        <v>1826</v>
      </c>
      <c r="S628" s="28" t="s">
        <v>66</v>
      </c>
      <c r="T628" s="28" t="s">
        <v>159</v>
      </c>
      <c r="U628" s="5" t="s">
        <v>326</v>
      </c>
      <c r="V628" s="28" t="s">
        <v>80</v>
      </c>
      <c r="W628" s="7" t="s">
        <v>38</v>
      </c>
      <c r="X628" s="7" t="s">
        <v>38</v>
      </c>
      <c r="Y628" s="5" t="s">
        <v>38</v>
      </c>
      <c r="Z628" s="5" t="s">
        <v>38</v>
      </c>
      <c r="AA628" s="6" t="s">
        <v>38</v>
      </c>
      <c r="AB628" s="6" t="s">
        <v>38</v>
      </c>
      <c r="AC628" s="6" t="s">
        <v>38</v>
      </c>
      <c r="AD628" s="6" t="s">
        <v>38</v>
      </c>
      <c r="AE628" s="6" t="s">
        <v>38</v>
      </c>
    </row>
    <row r="629">
      <c r="A629" s="28" t="s">
        <v>924</v>
      </c>
      <c r="B629" s="6" t="s">
        <v>920</v>
      </c>
      <c r="C629" s="6" t="s">
        <v>921</v>
      </c>
      <c r="D629" s="7" t="s">
        <v>53</v>
      </c>
      <c r="E629" s="28" t="s">
        <v>54</v>
      </c>
      <c r="F629" s="5" t="s">
        <v>155</v>
      </c>
      <c r="G629" s="6" t="s">
        <v>60</v>
      </c>
      <c r="H629" s="6" t="s">
        <v>38</v>
      </c>
      <c r="I629" s="6" t="s">
        <v>38</v>
      </c>
      <c r="J629" s="8" t="s">
        <v>156</v>
      </c>
      <c r="K629" s="5" t="s">
        <v>157</v>
      </c>
      <c r="L629" s="7" t="s">
        <v>158</v>
      </c>
      <c r="M629" s="9">
        <v>50131</v>
      </c>
      <c r="N629" s="5" t="s">
        <v>64</v>
      </c>
      <c r="O629" s="31">
        <v>43074.5934458333</v>
      </c>
      <c r="P629" s="32">
        <v>43074.5957947107</v>
      </c>
      <c r="Q629" s="28" t="s">
        <v>919</v>
      </c>
      <c r="R629" s="29" t="s">
        <v>38</v>
      </c>
      <c r="S629" s="28" t="s">
        <v>66</v>
      </c>
      <c r="T629" s="28" t="s">
        <v>159</v>
      </c>
      <c r="U629" s="5" t="s">
        <v>326</v>
      </c>
      <c r="V629" s="28" t="s">
        <v>80</v>
      </c>
      <c r="W629" s="7" t="s">
        <v>38</v>
      </c>
      <c r="X629" s="7" t="s">
        <v>38</v>
      </c>
      <c r="Y629" s="5" t="s">
        <v>38</v>
      </c>
      <c r="Z629" s="5" t="s">
        <v>38</v>
      </c>
      <c r="AA629" s="6" t="s">
        <v>38</v>
      </c>
      <c r="AB629" s="6" t="s">
        <v>38</v>
      </c>
      <c r="AC629" s="6" t="s">
        <v>38</v>
      </c>
      <c r="AD629" s="6" t="s">
        <v>38</v>
      </c>
      <c r="AE629" s="6" t="s">
        <v>38</v>
      </c>
    </row>
    <row r="630">
      <c r="A630" s="28" t="s">
        <v>741</v>
      </c>
      <c r="B630" s="6" t="s">
        <v>740</v>
      </c>
      <c r="C630" s="6" t="s">
        <v>725</v>
      </c>
      <c r="D630" s="7" t="s">
        <v>53</v>
      </c>
      <c r="E630" s="28" t="s">
        <v>54</v>
      </c>
      <c r="F630" s="5" t="s">
        <v>155</v>
      </c>
      <c r="G630" s="6" t="s">
        <v>60</v>
      </c>
      <c r="H630" s="6" t="s">
        <v>38</v>
      </c>
      <c r="I630" s="6" t="s">
        <v>38</v>
      </c>
      <c r="J630" s="8" t="s">
        <v>156</v>
      </c>
      <c r="K630" s="5" t="s">
        <v>157</v>
      </c>
      <c r="L630" s="7" t="s">
        <v>158</v>
      </c>
      <c r="M630" s="9">
        <v>48181</v>
      </c>
      <c r="N630" s="5" t="s">
        <v>89</v>
      </c>
      <c r="O630" s="31">
        <v>43074.5934476505</v>
      </c>
      <c r="P630" s="32">
        <v>43074.5957947107</v>
      </c>
      <c r="Q630" s="28" t="s">
        <v>739</v>
      </c>
      <c r="R630" s="29" t="s">
        <v>1827</v>
      </c>
      <c r="S630" s="28" t="s">
        <v>66</v>
      </c>
      <c r="T630" s="28" t="s">
        <v>159</v>
      </c>
      <c r="U630" s="5" t="s">
        <v>326</v>
      </c>
      <c r="V630" s="28" t="s">
        <v>80</v>
      </c>
      <c r="W630" s="7" t="s">
        <v>38</v>
      </c>
      <c r="X630" s="7" t="s">
        <v>38</v>
      </c>
      <c r="Y630" s="5" t="s">
        <v>38</v>
      </c>
      <c r="Z630" s="5" t="s">
        <v>38</v>
      </c>
      <c r="AA630" s="6" t="s">
        <v>38</v>
      </c>
      <c r="AB630" s="6" t="s">
        <v>38</v>
      </c>
      <c r="AC630" s="6" t="s">
        <v>38</v>
      </c>
      <c r="AD630" s="6" t="s">
        <v>38</v>
      </c>
      <c r="AE630" s="6" t="s">
        <v>38</v>
      </c>
    </row>
    <row r="631">
      <c r="A631" s="28" t="s">
        <v>1144</v>
      </c>
      <c r="B631" s="6" t="s">
        <v>1142</v>
      </c>
      <c r="C631" s="6" t="s">
        <v>1143</v>
      </c>
      <c r="D631" s="7" t="s">
        <v>53</v>
      </c>
      <c r="E631" s="28" t="s">
        <v>54</v>
      </c>
      <c r="F631" s="5" t="s">
        <v>155</v>
      </c>
      <c r="G631" s="6" t="s">
        <v>38</v>
      </c>
      <c r="H631" s="6" t="s">
        <v>38</v>
      </c>
      <c r="I631" s="6" t="s">
        <v>38</v>
      </c>
      <c r="J631" s="8" t="s">
        <v>156</v>
      </c>
      <c r="K631" s="5" t="s">
        <v>157</v>
      </c>
      <c r="L631" s="7" t="s">
        <v>158</v>
      </c>
      <c r="M631" s="9">
        <v>49201</v>
      </c>
      <c r="N631" s="5" t="s">
        <v>64</v>
      </c>
      <c r="O631" s="31">
        <v>43074.5934496528</v>
      </c>
      <c r="P631" s="32">
        <v>43074.5957948727</v>
      </c>
      <c r="Q631" s="28" t="s">
        <v>1141</v>
      </c>
      <c r="R631" s="29" t="s">
        <v>38</v>
      </c>
      <c r="S631" s="28" t="s">
        <v>66</v>
      </c>
      <c r="T631" s="28" t="s">
        <v>159</v>
      </c>
      <c r="U631" s="5" t="s">
        <v>326</v>
      </c>
      <c r="V631" s="28" t="s">
        <v>80</v>
      </c>
      <c r="W631" s="7" t="s">
        <v>38</v>
      </c>
      <c r="X631" s="7" t="s">
        <v>38</v>
      </c>
      <c r="Y631" s="5" t="s">
        <v>38</v>
      </c>
      <c r="Z631" s="5" t="s">
        <v>38</v>
      </c>
      <c r="AA631" s="6" t="s">
        <v>38</v>
      </c>
      <c r="AB631" s="6" t="s">
        <v>38</v>
      </c>
      <c r="AC631" s="6" t="s">
        <v>38</v>
      </c>
      <c r="AD631" s="6" t="s">
        <v>38</v>
      </c>
      <c r="AE631" s="6" t="s">
        <v>38</v>
      </c>
    </row>
    <row r="632">
      <c r="A632" s="28" t="s">
        <v>599</v>
      </c>
      <c r="B632" s="6" t="s">
        <v>597</v>
      </c>
      <c r="C632" s="6" t="s">
        <v>598</v>
      </c>
      <c r="D632" s="7" t="s">
        <v>53</v>
      </c>
      <c r="E632" s="28" t="s">
        <v>54</v>
      </c>
      <c r="F632" s="5" t="s">
        <v>155</v>
      </c>
      <c r="G632" s="6" t="s">
        <v>38</v>
      </c>
      <c r="H632" s="6" t="s">
        <v>38</v>
      </c>
      <c r="I632" s="6" t="s">
        <v>38</v>
      </c>
      <c r="J632" s="8" t="s">
        <v>156</v>
      </c>
      <c r="K632" s="5" t="s">
        <v>157</v>
      </c>
      <c r="L632" s="7" t="s">
        <v>158</v>
      </c>
      <c r="M632" s="9">
        <v>47841</v>
      </c>
      <c r="N632" s="5" t="s">
        <v>231</v>
      </c>
      <c r="O632" s="31">
        <v>43074.5934514699</v>
      </c>
      <c r="P632" s="32">
        <v>43074.5957948727</v>
      </c>
      <c r="Q632" s="28" t="s">
        <v>596</v>
      </c>
      <c r="R632" s="29" t="s">
        <v>38</v>
      </c>
      <c r="S632" s="28" t="s">
        <v>66</v>
      </c>
      <c r="T632" s="28" t="s">
        <v>159</v>
      </c>
      <c r="U632" s="5" t="s">
        <v>326</v>
      </c>
      <c r="V632" s="28" t="s">
        <v>80</v>
      </c>
      <c r="W632" s="7" t="s">
        <v>38</v>
      </c>
      <c r="X632" s="7" t="s">
        <v>38</v>
      </c>
      <c r="Y632" s="5" t="s">
        <v>38</v>
      </c>
      <c r="Z632" s="5" t="s">
        <v>38</v>
      </c>
      <c r="AA632" s="6" t="s">
        <v>38</v>
      </c>
      <c r="AB632" s="6" t="s">
        <v>38</v>
      </c>
      <c r="AC632" s="6" t="s">
        <v>38</v>
      </c>
      <c r="AD632" s="6" t="s">
        <v>38</v>
      </c>
      <c r="AE632" s="6" t="s">
        <v>38</v>
      </c>
    </row>
    <row r="633">
      <c r="A633" s="28" t="s">
        <v>714</v>
      </c>
      <c r="B633" s="6" t="s">
        <v>710</v>
      </c>
      <c r="C633" s="6" t="s">
        <v>1828</v>
      </c>
      <c r="D633" s="7" t="s">
        <v>53</v>
      </c>
      <c r="E633" s="28" t="s">
        <v>54</v>
      </c>
      <c r="F633" s="5" t="s">
        <v>155</v>
      </c>
      <c r="G633" s="6" t="s">
        <v>38</v>
      </c>
      <c r="H633" s="6" t="s">
        <v>38</v>
      </c>
      <c r="I633" s="6" t="s">
        <v>38</v>
      </c>
      <c r="J633" s="8" t="s">
        <v>156</v>
      </c>
      <c r="K633" s="5" t="s">
        <v>157</v>
      </c>
      <c r="L633" s="7" t="s">
        <v>158</v>
      </c>
      <c r="M633" s="9">
        <v>48101</v>
      </c>
      <c r="N633" s="5" t="s">
        <v>89</v>
      </c>
      <c r="O633" s="31">
        <v>43074.5934530903</v>
      </c>
      <c r="P633" s="32">
        <v>43074.5957950579</v>
      </c>
      <c r="Q633" s="28" t="s">
        <v>709</v>
      </c>
      <c r="R633" s="29" t="s">
        <v>1829</v>
      </c>
      <c r="S633" s="28" t="s">
        <v>66</v>
      </c>
      <c r="T633" s="28" t="s">
        <v>159</v>
      </c>
      <c r="U633" s="5" t="s">
        <v>326</v>
      </c>
      <c r="V633" s="28" t="s">
        <v>80</v>
      </c>
      <c r="W633" s="7" t="s">
        <v>38</v>
      </c>
      <c r="X633" s="7" t="s">
        <v>38</v>
      </c>
      <c r="Y633" s="5" t="s">
        <v>38</v>
      </c>
      <c r="Z633" s="5" t="s">
        <v>38</v>
      </c>
      <c r="AA633" s="6" t="s">
        <v>38</v>
      </c>
      <c r="AB633" s="6" t="s">
        <v>38</v>
      </c>
      <c r="AC633" s="6" t="s">
        <v>38</v>
      </c>
      <c r="AD633" s="6" t="s">
        <v>38</v>
      </c>
      <c r="AE633" s="6" t="s">
        <v>38</v>
      </c>
    </row>
    <row r="634">
      <c r="A634" s="28" t="s">
        <v>1448</v>
      </c>
      <c r="B634" s="6" t="s">
        <v>1447</v>
      </c>
      <c r="C634" s="6" t="s">
        <v>1441</v>
      </c>
      <c r="D634" s="7" t="s">
        <v>53</v>
      </c>
      <c r="E634" s="28" t="s">
        <v>54</v>
      </c>
      <c r="F634" s="5" t="s">
        <v>155</v>
      </c>
      <c r="G634" s="6" t="s">
        <v>60</v>
      </c>
      <c r="H634" s="6" t="s">
        <v>38</v>
      </c>
      <c r="I634" s="6" t="s">
        <v>38</v>
      </c>
      <c r="J634" s="8" t="s">
        <v>228</v>
      </c>
      <c r="K634" s="5" t="s">
        <v>229</v>
      </c>
      <c r="L634" s="7" t="s">
        <v>230</v>
      </c>
      <c r="M634" s="9">
        <v>50041</v>
      </c>
      <c r="N634" s="5" t="s">
        <v>89</v>
      </c>
      <c r="O634" s="31">
        <v>43074.5934550579</v>
      </c>
      <c r="P634" s="32">
        <v>43074.5957950579</v>
      </c>
      <c r="Q634" s="28" t="s">
        <v>1446</v>
      </c>
      <c r="R634" s="29" t="s">
        <v>1830</v>
      </c>
      <c r="S634" s="28" t="s">
        <v>66</v>
      </c>
      <c r="T634" s="28" t="s">
        <v>159</v>
      </c>
      <c r="U634" s="5" t="s">
        <v>326</v>
      </c>
      <c r="V634" s="28" t="s">
        <v>80</v>
      </c>
      <c r="W634" s="7" t="s">
        <v>38</v>
      </c>
      <c r="X634" s="7" t="s">
        <v>38</v>
      </c>
      <c r="Y634" s="5" t="s">
        <v>38</v>
      </c>
      <c r="Z634" s="5" t="s">
        <v>38</v>
      </c>
      <c r="AA634" s="6" t="s">
        <v>38</v>
      </c>
      <c r="AB634" s="6" t="s">
        <v>38</v>
      </c>
      <c r="AC634" s="6" t="s">
        <v>38</v>
      </c>
      <c r="AD634" s="6" t="s">
        <v>38</v>
      </c>
      <c r="AE634" s="6" t="s">
        <v>38</v>
      </c>
    </row>
    <row r="635">
      <c r="A635" s="28" t="s">
        <v>1831</v>
      </c>
      <c r="B635" s="6" t="s">
        <v>1832</v>
      </c>
      <c r="C635" s="6" t="s">
        <v>619</v>
      </c>
      <c r="D635" s="7" t="s">
        <v>53</v>
      </c>
      <c r="E635" s="28" t="s">
        <v>54</v>
      </c>
      <c r="F635" s="5" t="s">
        <v>620</v>
      </c>
      <c r="G635" s="6" t="s">
        <v>38</v>
      </c>
      <c r="H635" s="6" t="s">
        <v>38</v>
      </c>
      <c r="I635" s="6" t="s">
        <v>38</v>
      </c>
      <c r="J635" s="8" t="s">
        <v>622</v>
      </c>
      <c r="K635" s="5" t="s">
        <v>623</v>
      </c>
      <c r="L635" s="7" t="s">
        <v>624</v>
      </c>
      <c r="M635" s="9">
        <v>530900</v>
      </c>
      <c r="N635" s="5" t="s">
        <v>89</v>
      </c>
      <c r="O635" s="31">
        <v>43074.5934568634</v>
      </c>
      <c r="P635" s="32">
        <v>43074.5957950579</v>
      </c>
      <c r="Q635" s="28" t="s">
        <v>38</v>
      </c>
      <c r="R635" s="29" t="s">
        <v>1833</v>
      </c>
      <c r="S635" s="28" t="s">
        <v>38</v>
      </c>
      <c r="T635" s="28" t="s">
        <v>38</v>
      </c>
      <c r="U635" s="5" t="s">
        <v>38</v>
      </c>
      <c r="V635" s="28" t="s">
        <v>38</v>
      </c>
      <c r="W635" s="7" t="s">
        <v>38</v>
      </c>
      <c r="X635" s="7" t="s">
        <v>38</v>
      </c>
      <c r="Y635" s="5" t="s">
        <v>38</v>
      </c>
      <c r="Z635" s="5" t="s">
        <v>38</v>
      </c>
      <c r="AA635" s="6" t="s">
        <v>38</v>
      </c>
      <c r="AB635" s="6" t="s">
        <v>107</v>
      </c>
      <c r="AC635" s="6" t="s">
        <v>38</v>
      </c>
      <c r="AD635" s="6" t="s">
        <v>38</v>
      </c>
      <c r="AE635" s="6" t="s">
        <v>38</v>
      </c>
    </row>
    <row r="636">
      <c r="A636" s="28" t="s">
        <v>1834</v>
      </c>
      <c r="B636" s="6" t="s">
        <v>1835</v>
      </c>
      <c r="C636" s="6" t="s">
        <v>619</v>
      </c>
      <c r="D636" s="7" t="s">
        <v>53</v>
      </c>
      <c r="E636" s="28" t="s">
        <v>54</v>
      </c>
      <c r="F636" s="5" t="s">
        <v>620</v>
      </c>
      <c r="G636" s="6" t="s">
        <v>621</v>
      </c>
      <c r="H636" s="6" t="s">
        <v>38</v>
      </c>
      <c r="I636" s="6" t="s">
        <v>38</v>
      </c>
      <c r="J636" s="8" t="s">
        <v>622</v>
      </c>
      <c r="K636" s="5" t="s">
        <v>623</v>
      </c>
      <c r="L636" s="7" t="s">
        <v>624</v>
      </c>
      <c r="M636" s="9">
        <v>531000</v>
      </c>
      <c r="N636" s="5" t="s">
        <v>56</v>
      </c>
      <c r="O636" s="31">
        <v>43074.5934586806</v>
      </c>
      <c r="P636" s="32">
        <v>43074.5957952546</v>
      </c>
      <c r="Q636" s="28" t="s">
        <v>38</v>
      </c>
      <c r="R636" s="29" t="s">
        <v>38</v>
      </c>
      <c r="S636" s="28" t="s">
        <v>38</v>
      </c>
      <c r="T636" s="28" t="s">
        <v>38</v>
      </c>
      <c r="U636" s="5" t="s">
        <v>38</v>
      </c>
      <c r="V636" s="28" t="s">
        <v>38</v>
      </c>
      <c r="W636" s="7" t="s">
        <v>38</v>
      </c>
      <c r="X636" s="7" t="s">
        <v>38</v>
      </c>
      <c r="Y636" s="5" t="s">
        <v>38</v>
      </c>
      <c r="Z636" s="5" t="s">
        <v>38</v>
      </c>
      <c r="AA636" s="6" t="s">
        <v>119</v>
      </c>
      <c r="AB636" s="6" t="s">
        <v>1836</v>
      </c>
      <c r="AC636" s="6" t="s">
        <v>1837</v>
      </c>
      <c r="AD636" s="6" t="s">
        <v>38</v>
      </c>
      <c r="AE636" s="6" t="s">
        <v>38</v>
      </c>
    </row>
    <row r="637">
      <c r="A637" s="28" t="s">
        <v>1726</v>
      </c>
      <c r="B637" s="6" t="s">
        <v>1838</v>
      </c>
      <c r="C637" s="6" t="s">
        <v>619</v>
      </c>
      <c r="D637" s="7" t="s">
        <v>53</v>
      </c>
      <c r="E637" s="28" t="s">
        <v>54</v>
      </c>
      <c r="F637" s="5" t="s">
        <v>620</v>
      </c>
      <c r="G637" s="6" t="s">
        <v>38</v>
      </c>
      <c r="H637" s="6" t="s">
        <v>38</v>
      </c>
      <c r="I637" s="6" t="s">
        <v>38</v>
      </c>
      <c r="J637" s="8" t="s">
        <v>622</v>
      </c>
      <c r="K637" s="5" t="s">
        <v>623</v>
      </c>
      <c r="L637" s="7" t="s">
        <v>624</v>
      </c>
      <c r="M637" s="9">
        <v>514901</v>
      </c>
      <c r="N637" s="5" t="s">
        <v>89</v>
      </c>
      <c r="O637" s="31">
        <v>43074.5934604977</v>
      </c>
      <c r="P637" s="32">
        <v>43074.5957952546</v>
      </c>
      <c r="Q637" s="28" t="s">
        <v>1724</v>
      </c>
      <c r="R637" s="29" t="s">
        <v>1839</v>
      </c>
      <c r="S637" s="28" t="s">
        <v>38</v>
      </c>
      <c r="T637" s="28" t="s">
        <v>38</v>
      </c>
      <c r="U637" s="5" t="s">
        <v>38</v>
      </c>
      <c r="V637" s="28" t="s">
        <v>38</v>
      </c>
      <c r="W637" s="7" t="s">
        <v>38</v>
      </c>
      <c r="X637" s="7" t="s">
        <v>38</v>
      </c>
      <c r="Y637" s="5" t="s">
        <v>38</v>
      </c>
      <c r="Z637" s="5" t="s">
        <v>38</v>
      </c>
      <c r="AA637" s="6" t="s">
        <v>38</v>
      </c>
      <c r="AB637" s="6" t="s">
        <v>107</v>
      </c>
      <c r="AC637" s="6" t="s">
        <v>38</v>
      </c>
      <c r="AD637" s="6" t="s">
        <v>38</v>
      </c>
      <c r="AE637" s="6" t="s">
        <v>38</v>
      </c>
    </row>
    <row r="638">
      <c r="A638" s="28" t="s">
        <v>1751</v>
      </c>
      <c r="B638" s="6" t="s">
        <v>1750</v>
      </c>
      <c r="C638" s="6" t="s">
        <v>619</v>
      </c>
      <c r="D638" s="7" t="s">
        <v>53</v>
      </c>
      <c r="E638" s="28" t="s">
        <v>54</v>
      </c>
      <c r="F638" s="5" t="s">
        <v>620</v>
      </c>
      <c r="G638" s="6" t="s">
        <v>621</v>
      </c>
      <c r="H638" s="6" t="s">
        <v>38</v>
      </c>
      <c r="I638" s="6" t="s">
        <v>38</v>
      </c>
      <c r="J638" s="8" t="s">
        <v>622</v>
      </c>
      <c r="K638" s="5" t="s">
        <v>623</v>
      </c>
      <c r="L638" s="7" t="s">
        <v>624</v>
      </c>
      <c r="M638" s="9">
        <v>519301</v>
      </c>
      <c r="N638" s="5" t="s">
        <v>89</v>
      </c>
      <c r="O638" s="31">
        <v>43074.5934622685</v>
      </c>
      <c r="P638" s="32">
        <v>43074.5957952546</v>
      </c>
      <c r="Q638" s="28" t="s">
        <v>1749</v>
      </c>
      <c r="R638" s="29" t="s">
        <v>1840</v>
      </c>
      <c r="S638" s="28" t="s">
        <v>38</v>
      </c>
      <c r="T638" s="28" t="s">
        <v>38</v>
      </c>
      <c r="U638" s="5" t="s">
        <v>38</v>
      </c>
      <c r="V638" s="28" t="s">
        <v>38</v>
      </c>
      <c r="W638" s="7" t="s">
        <v>38</v>
      </c>
      <c r="X638" s="7" t="s">
        <v>38</v>
      </c>
      <c r="Y638" s="5" t="s">
        <v>38</v>
      </c>
      <c r="Z638" s="5" t="s">
        <v>38</v>
      </c>
      <c r="AA638" s="6" t="s">
        <v>1664</v>
      </c>
      <c r="AB638" s="6" t="s">
        <v>1666</v>
      </c>
      <c r="AC638" s="6" t="s">
        <v>1752</v>
      </c>
      <c r="AD638" s="6" t="s">
        <v>38</v>
      </c>
      <c r="AE638" s="6" t="s">
        <v>38</v>
      </c>
    </row>
    <row r="639">
      <c r="A639" s="28" t="s">
        <v>1647</v>
      </c>
      <c r="B639" s="6" t="s">
        <v>1013</v>
      </c>
      <c r="C639" s="6" t="s">
        <v>997</v>
      </c>
      <c r="D639" s="7" t="s">
        <v>53</v>
      </c>
      <c r="E639" s="28" t="s">
        <v>54</v>
      </c>
      <c r="F639" s="5" t="s">
        <v>155</v>
      </c>
      <c r="G639" s="6" t="s">
        <v>60</v>
      </c>
      <c r="H639" s="6" t="s">
        <v>38</v>
      </c>
      <c r="I639" s="6" t="s">
        <v>38</v>
      </c>
      <c r="J639" s="8" t="s">
        <v>506</v>
      </c>
      <c r="K639" s="5" t="s">
        <v>507</v>
      </c>
      <c r="L639" s="7" t="s">
        <v>508</v>
      </c>
      <c r="M639" s="9">
        <v>50571</v>
      </c>
      <c r="N639" s="5" t="s">
        <v>64</v>
      </c>
      <c r="O639" s="31">
        <v>43074.5934640857</v>
      </c>
      <c r="P639" s="32">
        <v>43074.5957954514</v>
      </c>
      <c r="Q639" s="28" t="s">
        <v>1014</v>
      </c>
      <c r="R639" s="29" t="s">
        <v>38</v>
      </c>
      <c r="S639" s="28" t="s">
        <v>66</v>
      </c>
      <c r="T639" s="28" t="s">
        <v>159</v>
      </c>
      <c r="U639" s="5" t="s">
        <v>326</v>
      </c>
      <c r="V639" s="28" t="s">
        <v>80</v>
      </c>
      <c r="W639" s="7" t="s">
        <v>38</v>
      </c>
      <c r="X639" s="7" t="s">
        <v>38</v>
      </c>
      <c r="Y639" s="5" t="s">
        <v>38</v>
      </c>
      <c r="Z639" s="5" t="s">
        <v>38</v>
      </c>
      <c r="AA639" s="6" t="s">
        <v>38</v>
      </c>
      <c r="AB639" s="6" t="s">
        <v>38</v>
      </c>
      <c r="AC639" s="6" t="s">
        <v>38</v>
      </c>
      <c r="AD639" s="6" t="s">
        <v>38</v>
      </c>
      <c r="AE639" s="6" t="s">
        <v>38</v>
      </c>
    </row>
    <row r="640">
      <c r="A640" s="28" t="s">
        <v>1017</v>
      </c>
      <c r="B640" s="6" t="s">
        <v>1016</v>
      </c>
      <c r="C640" s="6" t="s">
        <v>997</v>
      </c>
      <c r="D640" s="7" t="s">
        <v>53</v>
      </c>
      <c r="E640" s="28" t="s">
        <v>54</v>
      </c>
      <c r="F640" s="5" t="s">
        <v>155</v>
      </c>
      <c r="G640" s="6" t="s">
        <v>60</v>
      </c>
      <c r="H640" s="6" t="s">
        <v>38</v>
      </c>
      <c r="I640" s="6" t="s">
        <v>38</v>
      </c>
      <c r="J640" s="8" t="s">
        <v>506</v>
      </c>
      <c r="K640" s="5" t="s">
        <v>507</v>
      </c>
      <c r="L640" s="7" t="s">
        <v>508</v>
      </c>
      <c r="M640" s="9">
        <v>48811</v>
      </c>
      <c r="N640" s="5" t="s">
        <v>64</v>
      </c>
      <c r="O640" s="31">
        <v>43074.5934658912</v>
      </c>
      <c r="P640" s="32">
        <v>43074.5957954514</v>
      </c>
      <c r="Q640" s="28" t="s">
        <v>1015</v>
      </c>
      <c r="R640" s="29" t="s">
        <v>38</v>
      </c>
      <c r="S640" s="28" t="s">
        <v>66</v>
      </c>
      <c r="T640" s="28" t="s">
        <v>159</v>
      </c>
      <c r="U640" s="5" t="s">
        <v>326</v>
      </c>
      <c r="V640" s="28" t="s">
        <v>80</v>
      </c>
      <c r="W640" s="7" t="s">
        <v>38</v>
      </c>
      <c r="X640" s="7" t="s">
        <v>38</v>
      </c>
      <c r="Y640" s="5" t="s">
        <v>38</v>
      </c>
      <c r="Z640" s="5" t="s">
        <v>38</v>
      </c>
      <c r="AA640" s="6" t="s">
        <v>38</v>
      </c>
      <c r="AB640" s="6" t="s">
        <v>38</v>
      </c>
      <c r="AC640" s="6" t="s">
        <v>38</v>
      </c>
      <c r="AD640" s="6" t="s">
        <v>38</v>
      </c>
      <c r="AE640" s="6" t="s">
        <v>38</v>
      </c>
    </row>
    <row r="641">
      <c r="A641" s="28" t="s">
        <v>513</v>
      </c>
      <c r="B641" s="6" t="s">
        <v>512</v>
      </c>
      <c r="C641" s="6" t="s">
        <v>502</v>
      </c>
      <c r="D641" s="7" t="s">
        <v>53</v>
      </c>
      <c r="E641" s="28" t="s">
        <v>54</v>
      </c>
      <c r="F641" s="5" t="s">
        <v>155</v>
      </c>
      <c r="G641" s="6" t="s">
        <v>38</v>
      </c>
      <c r="H641" s="6" t="s">
        <v>38</v>
      </c>
      <c r="I641" s="6" t="s">
        <v>38</v>
      </c>
      <c r="J641" s="8" t="s">
        <v>506</v>
      </c>
      <c r="K641" s="5" t="s">
        <v>507</v>
      </c>
      <c r="L641" s="7" t="s">
        <v>508</v>
      </c>
      <c r="M641" s="9">
        <v>47681</v>
      </c>
      <c r="N641" s="5" t="s">
        <v>64</v>
      </c>
      <c r="O641" s="31">
        <v>43074.5934677083</v>
      </c>
      <c r="P641" s="32">
        <v>43074.5957954514</v>
      </c>
      <c r="Q641" s="28" t="s">
        <v>511</v>
      </c>
      <c r="R641" s="29" t="s">
        <v>38</v>
      </c>
      <c r="S641" s="28" t="s">
        <v>66</v>
      </c>
      <c r="T641" s="28" t="s">
        <v>159</v>
      </c>
      <c r="U641" s="5" t="s">
        <v>160</v>
      </c>
      <c r="V641" s="28" t="s">
        <v>80</v>
      </c>
      <c r="W641" s="7" t="s">
        <v>38</v>
      </c>
      <c r="X641" s="7" t="s">
        <v>38</v>
      </c>
      <c r="Y641" s="5" t="s">
        <v>38</v>
      </c>
      <c r="Z641" s="5" t="s">
        <v>38</v>
      </c>
      <c r="AA641" s="6" t="s">
        <v>38</v>
      </c>
      <c r="AB641" s="6" t="s">
        <v>38</v>
      </c>
      <c r="AC641" s="6" t="s">
        <v>38</v>
      </c>
      <c r="AD641" s="6" t="s">
        <v>38</v>
      </c>
      <c r="AE641" s="6" t="s">
        <v>38</v>
      </c>
    </row>
    <row r="642">
      <c r="A642" s="28" t="s">
        <v>1689</v>
      </c>
      <c r="B642" s="6" t="s">
        <v>791</v>
      </c>
      <c r="C642" s="6" t="s">
        <v>442</v>
      </c>
      <c r="D642" s="7" t="s">
        <v>53</v>
      </c>
      <c r="E642" s="28" t="s">
        <v>54</v>
      </c>
      <c r="F642" s="5" t="s">
        <v>22</v>
      </c>
      <c r="G642" s="6" t="s">
        <v>38</v>
      </c>
      <c r="H642" s="6" t="s">
        <v>38</v>
      </c>
      <c r="I642" s="6" t="s">
        <v>38</v>
      </c>
      <c r="J642" s="8" t="s">
        <v>215</v>
      </c>
      <c r="K642" s="5" t="s">
        <v>216</v>
      </c>
      <c r="L642" s="7" t="s">
        <v>217</v>
      </c>
      <c r="M642" s="9">
        <v>48312</v>
      </c>
      <c r="N642" s="5" t="s">
        <v>89</v>
      </c>
      <c r="O642" s="31">
        <v>43074.5934695255</v>
      </c>
      <c r="P642" s="32">
        <v>43074.5957956019</v>
      </c>
      <c r="Q642" s="28" t="s">
        <v>792</v>
      </c>
      <c r="R642" s="29" t="s">
        <v>1841</v>
      </c>
      <c r="S642" s="28" t="s">
        <v>66</v>
      </c>
      <c r="T642" s="28" t="s">
        <v>205</v>
      </c>
      <c r="U642" s="5" t="s">
        <v>211</v>
      </c>
      <c r="V642" s="28" t="s">
        <v>217</v>
      </c>
      <c r="W642" s="7" t="s">
        <v>793</v>
      </c>
      <c r="X642" s="7" t="s">
        <v>39</v>
      </c>
      <c r="Y642" s="5" t="s">
        <v>456</v>
      </c>
      <c r="Z642" s="5" t="s">
        <v>38</v>
      </c>
      <c r="AA642" s="6" t="s">
        <v>38</v>
      </c>
      <c r="AB642" s="6" t="s">
        <v>38</v>
      </c>
      <c r="AC642" s="6" t="s">
        <v>38</v>
      </c>
      <c r="AD642" s="6" t="s">
        <v>38</v>
      </c>
      <c r="AE642" s="6" t="s">
        <v>38</v>
      </c>
    </row>
    <row r="643">
      <c r="A643" s="28" t="s">
        <v>1242</v>
      </c>
      <c r="B643" s="6" t="s">
        <v>1241</v>
      </c>
      <c r="C643" s="6" t="s">
        <v>502</v>
      </c>
      <c r="D643" s="7" t="s">
        <v>53</v>
      </c>
      <c r="E643" s="28" t="s">
        <v>54</v>
      </c>
      <c r="F643" s="5" t="s">
        <v>155</v>
      </c>
      <c r="G643" s="6" t="s">
        <v>38</v>
      </c>
      <c r="H643" s="6" t="s">
        <v>38</v>
      </c>
      <c r="I643" s="6" t="s">
        <v>38</v>
      </c>
      <c r="J643" s="8" t="s">
        <v>506</v>
      </c>
      <c r="K643" s="5" t="s">
        <v>507</v>
      </c>
      <c r="L643" s="7" t="s">
        <v>508</v>
      </c>
      <c r="M643" s="9">
        <v>50341</v>
      </c>
      <c r="N643" s="5" t="s">
        <v>64</v>
      </c>
      <c r="O643" s="31">
        <v>43074.5934853819</v>
      </c>
      <c r="P643" s="32">
        <v>43074.5957956019</v>
      </c>
      <c r="Q643" s="28" t="s">
        <v>1240</v>
      </c>
      <c r="R643" s="29" t="s">
        <v>38</v>
      </c>
      <c r="S643" s="28" t="s">
        <v>66</v>
      </c>
      <c r="T643" s="28" t="s">
        <v>509</v>
      </c>
      <c r="U643" s="5" t="s">
        <v>510</v>
      </c>
      <c r="V643" s="28" t="s">
        <v>80</v>
      </c>
      <c r="W643" s="7" t="s">
        <v>38</v>
      </c>
      <c r="X643" s="7" t="s">
        <v>38</v>
      </c>
      <c r="Y643" s="5" t="s">
        <v>38</v>
      </c>
      <c r="Z643" s="5" t="s">
        <v>38</v>
      </c>
      <c r="AA643" s="6" t="s">
        <v>38</v>
      </c>
      <c r="AB643" s="6" t="s">
        <v>38</v>
      </c>
      <c r="AC643" s="6" t="s">
        <v>38</v>
      </c>
      <c r="AD643" s="6" t="s">
        <v>38</v>
      </c>
      <c r="AE643" s="6" t="s">
        <v>38</v>
      </c>
    </row>
    <row r="644">
      <c r="A644" s="28" t="s">
        <v>1714</v>
      </c>
      <c r="B644" s="6" t="s">
        <v>1484</v>
      </c>
      <c r="C644" s="6" t="s">
        <v>1485</v>
      </c>
      <c r="D644" s="7" t="s">
        <v>53</v>
      </c>
      <c r="E644" s="28" t="s">
        <v>54</v>
      </c>
      <c r="F644" s="5" t="s">
        <v>155</v>
      </c>
      <c r="G644" s="6" t="s">
        <v>60</v>
      </c>
      <c r="H644" s="6" t="s">
        <v>38</v>
      </c>
      <c r="I644" s="6" t="s">
        <v>38</v>
      </c>
      <c r="J644" s="8" t="s">
        <v>928</v>
      </c>
      <c r="K644" s="5" t="s">
        <v>929</v>
      </c>
      <c r="L644" s="7" t="s">
        <v>930</v>
      </c>
      <c r="M644" s="9">
        <v>49512</v>
      </c>
      <c r="N644" s="5" t="s">
        <v>89</v>
      </c>
      <c r="O644" s="31">
        <v>43074.5934871875</v>
      </c>
      <c r="P644" s="32">
        <v>43074.5957956019</v>
      </c>
      <c r="Q644" s="28" t="s">
        <v>1489</v>
      </c>
      <c r="R644" s="29" t="s">
        <v>1842</v>
      </c>
      <c r="S644" s="28" t="s">
        <v>66</v>
      </c>
      <c r="T644" s="28" t="s">
        <v>159</v>
      </c>
      <c r="U644" s="5" t="s">
        <v>326</v>
      </c>
      <c r="V644" s="28" t="s">
        <v>80</v>
      </c>
      <c r="W644" s="7" t="s">
        <v>38</v>
      </c>
      <c r="X644" s="7" t="s">
        <v>38</v>
      </c>
      <c r="Y644" s="5" t="s">
        <v>38</v>
      </c>
      <c r="Z644" s="5" t="s">
        <v>38</v>
      </c>
      <c r="AA644" s="6" t="s">
        <v>38</v>
      </c>
      <c r="AB644" s="6" t="s">
        <v>38</v>
      </c>
      <c r="AC644" s="6" t="s">
        <v>38</v>
      </c>
      <c r="AD644" s="6" t="s">
        <v>38</v>
      </c>
      <c r="AE644" s="6" t="s">
        <v>38</v>
      </c>
    </row>
    <row r="645">
      <c r="A645" s="28" t="s">
        <v>846</v>
      </c>
      <c r="B645" s="6" t="s">
        <v>842</v>
      </c>
      <c r="C645" s="6" t="s">
        <v>796</v>
      </c>
      <c r="D645" s="7" t="s">
        <v>53</v>
      </c>
      <c r="E645" s="28" t="s">
        <v>54</v>
      </c>
      <c r="F645" s="5" t="s">
        <v>22</v>
      </c>
      <c r="G645" s="6" t="s">
        <v>60</v>
      </c>
      <c r="H645" s="6" t="s">
        <v>38</v>
      </c>
      <c r="I645" s="6" t="s">
        <v>38</v>
      </c>
      <c r="J645" s="8" t="s">
        <v>843</v>
      </c>
      <c r="K645" s="5" t="s">
        <v>844</v>
      </c>
      <c r="L645" s="7" t="s">
        <v>845</v>
      </c>
      <c r="M645" s="9">
        <v>48421</v>
      </c>
      <c r="N645" s="5" t="s">
        <v>64</v>
      </c>
      <c r="O645" s="31">
        <v>43074.5934890046</v>
      </c>
      <c r="P645" s="32">
        <v>43074.5957957986</v>
      </c>
      <c r="Q645" s="28" t="s">
        <v>841</v>
      </c>
      <c r="R645" s="29" t="s">
        <v>38</v>
      </c>
      <c r="S645" s="28" t="s">
        <v>92</v>
      </c>
      <c r="T645" s="28" t="s">
        <v>247</v>
      </c>
      <c r="U645" s="5" t="s">
        <v>68</v>
      </c>
      <c r="V645" s="28" t="s">
        <v>845</v>
      </c>
      <c r="W645" s="7" t="s">
        <v>847</v>
      </c>
      <c r="X645" s="7" t="s">
        <v>71</v>
      </c>
      <c r="Y645" s="5" t="s">
        <v>94</v>
      </c>
      <c r="Z645" s="5" t="s">
        <v>1843</v>
      </c>
      <c r="AA645" s="6" t="s">
        <v>38</v>
      </c>
      <c r="AB645" s="6" t="s">
        <v>38</v>
      </c>
      <c r="AC645" s="6" t="s">
        <v>38</v>
      </c>
      <c r="AD645" s="6" t="s">
        <v>38</v>
      </c>
      <c r="AE645" s="6" t="s">
        <v>38</v>
      </c>
    </row>
    <row r="646">
      <c r="A646" s="28" t="s">
        <v>849</v>
      </c>
      <c r="B646" s="6" t="s">
        <v>842</v>
      </c>
      <c r="C646" s="6" t="s">
        <v>796</v>
      </c>
      <c r="D646" s="7" t="s">
        <v>53</v>
      </c>
      <c r="E646" s="28" t="s">
        <v>54</v>
      </c>
      <c r="F646" s="5" t="s">
        <v>22</v>
      </c>
      <c r="G646" s="6" t="s">
        <v>60</v>
      </c>
      <c r="H646" s="6" t="s">
        <v>38</v>
      </c>
      <c r="I646" s="6" t="s">
        <v>38</v>
      </c>
      <c r="J646" s="8" t="s">
        <v>843</v>
      </c>
      <c r="K646" s="5" t="s">
        <v>844</v>
      </c>
      <c r="L646" s="7" t="s">
        <v>845</v>
      </c>
      <c r="M646" s="9">
        <v>48431</v>
      </c>
      <c r="N646" s="5" t="s">
        <v>64</v>
      </c>
      <c r="O646" s="31">
        <v>43074.5935030903</v>
      </c>
      <c r="P646" s="32">
        <v>43074.5957957986</v>
      </c>
      <c r="Q646" s="28" t="s">
        <v>848</v>
      </c>
      <c r="R646" s="29" t="s">
        <v>38</v>
      </c>
      <c r="S646" s="28" t="s">
        <v>66</v>
      </c>
      <c r="T646" s="28" t="s">
        <v>247</v>
      </c>
      <c r="U646" s="5" t="s">
        <v>169</v>
      </c>
      <c r="V646" s="28" t="s">
        <v>845</v>
      </c>
      <c r="W646" s="7" t="s">
        <v>850</v>
      </c>
      <c r="X646" s="7" t="s">
        <v>71</v>
      </c>
      <c r="Y646" s="5" t="s">
        <v>203</v>
      </c>
      <c r="Z646" s="5" t="s">
        <v>1843</v>
      </c>
      <c r="AA646" s="6" t="s">
        <v>38</v>
      </c>
      <c r="AB646" s="6" t="s">
        <v>38</v>
      </c>
      <c r="AC646" s="6" t="s">
        <v>38</v>
      </c>
      <c r="AD646" s="6" t="s">
        <v>38</v>
      </c>
      <c r="AE646" s="6" t="s">
        <v>38</v>
      </c>
    </row>
    <row r="647">
      <c r="A647" s="28" t="s">
        <v>1844</v>
      </c>
      <c r="B647" s="6" t="s">
        <v>1845</v>
      </c>
      <c r="C647" s="6" t="s">
        <v>437</v>
      </c>
      <c r="D647" s="7" t="s">
        <v>53</v>
      </c>
      <c r="E647" s="28" t="s">
        <v>54</v>
      </c>
      <c r="F647" s="5" t="s">
        <v>108</v>
      </c>
      <c r="G647" s="6" t="s">
        <v>38</v>
      </c>
      <c r="H647" s="6" t="s">
        <v>38</v>
      </c>
      <c r="I647" s="6" t="s">
        <v>38</v>
      </c>
      <c r="J647" s="8" t="s">
        <v>109</v>
      </c>
      <c r="K647" s="5" t="s">
        <v>109</v>
      </c>
      <c r="L647" s="7" t="s">
        <v>110</v>
      </c>
      <c r="M647" s="9">
        <v>532100</v>
      </c>
      <c r="N647" s="5" t="s">
        <v>41</v>
      </c>
      <c r="O647" s="31">
        <v>43074.5935150116</v>
      </c>
      <c r="P647" s="32">
        <v>43074.5957957986</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1331</v>
      </c>
      <c r="B648" s="6" t="s">
        <v>1329</v>
      </c>
      <c r="C648" s="6" t="s">
        <v>963</v>
      </c>
      <c r="D648" s="7" t="s">
        <v>53</v>
      </c>
      <c r="E648" s="28" t="s">
        <v>54</v>
      </c>
      <c r="F648" s="5" t="s">
        <v>22</v>
      </c>
      <c r="G648" s="6" t="s">
        <v>60</v>
      </c>
      <c r="H648" s="6" t="s">
        <v>38</v>
      </c>
      <c r="I648" s="6" t="s">
        <v>38</v>
      </c>
      <c r="J648" s="8" t="s">
        <v>98</v>
      </c>
      <c r="K648" s="5" t="s">
        <v>99</v>
      </c>
      <c r="L648" s="7" t="s">
        <v>100</v>
      </c>
      <c r="M648" s="9">
        <v>49751</v>
      </c>
      <c r="N648" s="5" t="s">
        <v>64</v>
      </c>
      <c r="O648" s="31">
        <v>43074.5935166319</v>
      </c>
      <c r="P648" s="32">
        <v>43074.5957959838</v>
      </c>
      <c r="Q648" s="28" t="s">
        <v>1328</v>
      </c>
      <c r="R648" s="29" t="s">
        <v>38</v>
      </c>
      <c r="S648" s="28" t="s">
        <v>92</v>
      </c>
      <c r="T648" s="28" t="s">
        <v>67</v>
      </c>
      <c r="U648" s="5" t="s">
        <v>68</v>
      </c>
      <c r="V648" s="28" t="s">
        <v>102</v>
      </c>
      <c r="W648" s="7" t="s">
        <v>1332</v>
      </c>
      <c r="X648" s="7" t="s">
        <v>109</v>
      </c>
      <c r="Y648" s="5" t="s">
        <v>94</v>
      </c>
      <c r="Z648" s="5" t="s">
        <v>104</v>
      </c>
      <c r="AA648" s="6" t="s">
        <v>38</v>
      </c>
      <c r="AB648" s="6" t="s">
        <v>38</v>
      </c>
      <c r="AC648" s="6" t="s">
        <v>38</v>
      </c>
      <c r="AD648" s="6" t="s">
        <v>38</v>
      </c>
      <c r="AE648" s="6" t="s">
        <v>38</v>
      </c>
    </row>
    <row r="649">
      <c r="A649" s="30" t="s">
        <v>854</v>
      </c>
      <c r="B649" s="6" t="s">
        <v>852</v>
      </c>
      <c r="C649" s="6" t="s">
        <v>796</v>
      </c>
      <c r="D649" s="7" t="s">
        <v>53</v>
      </c>
      <c r="E649" s="28" t="s">
        <v>54</v>
      </c>
      <c r="F649" s="5" t="s">
        <v>22</v>
      </c>
      <c r="G649" s="6" t="s">
        <v>60</v>
      </c>
      <c r="H649" s="6" t="s">
        <v>38</v>
      </c>
      <c r="I649" s="6" t="s">
        <v>38</v>
      </c>
      <c r="J649" s="8" t="s">
        <v>98</v>
      </c>
      <c r="K649" s="5" t="s">
        <v>99</v>
      </c>
      <c r="L649" s="7" t="s">
        <v>100</v>
      </c>
      <c r="M649" s="9">
        <v>48441</v>
      </c>
      <c r="N649" s="5" t="s">
        <v>140</v>
      </c>
      <c r="O649" s="31">
        <v>43074.5935303588</v>
      </c>
      <c r="Q649" s="28" t="s">
        <v>851</v>
      </c>
      <c r="R649" s="29" t="s">
        <v>38</v>
      </c>
      <c r="S649" s="28" t="s">
        <v>92</v>
      </c>
      <c r="T649" s="28" t="s">
        <v>855</v>
      </c>
      <c r="U649" s="5" t="s">
        <v>497</v>
      </c>
      <c r="V649" s="28" t="s">
        <v>102</v>
      </c>
      <c r="W649" s="7" t="s">
        <v>856</v>
      </c>
      <c r="X649" s="7" t="s">
        <v>109</v>
      </c>
      <c r="Y649" s="5" t="s">
        <v>94</v>
      </c>
      <c r="Z649" s="5" t="s">
        <v>38</v>
      </c>
      <c r="AA649" s="6" t="s">
        <v>38</v>
      </c>
      <c r="AB649" s="6" t="s">
        <v>38</v>
      </c>
      <c r="AC649" s="6" t="s">
        <v>38</v>
      </c>
      <c r="AD649" s="6" t="s">
        <v>38</v>
      </c>
      <c r="AE649" s="6" t="s">
        <v>38</v>
      </c>
    </row>
    <row r="650">
      <c r="A650" s="28" t="s">
        <v>858</v>
      </c>
      <c r="B650" s="6" t="s">
        <v>852</v>
      </c>
      <c r="C650" s="6" t="s">
        <v>796</v>
      </c>
      <c r="D650" s="7" t="s">
        <v>53</v>
      </c>
      <c r="E650" s="28" t="s">
        <v>54</v>
      </c>
      <c r="F650" s="5" t="s">
        <v>22</v>
      </c>
      <c r="G650" s="6" t="s">
        <v>60</v>
      </c>
      <c r="H650" s="6" t="s">
        <v>38</v>
      </c>
      <c r="I650" s="6" t="s">
        <v>38</v>
      </c>
      <c r="J650" s="8" t="s">
        <v>98</v>
      </c>
      <c r="K650" s="5" t="s">
        <v>99</v>
      </c>
      <c r="L650" s="7" t="s">
        <v>100</v>
      </c>
      <c r="M650" s="9">
        <v>48451</v>
      </c>
      <c r="N650" s="5" t="s">
        <v>64</v>
      </c>
      <c r="O650" s="31">
        <v>43074.5935453357</v>
      </c>
      <c r="P650" s="32">
        <v>43074.5957959838</v>
      </c>
      <c r="Q650" s="28" t="s">
        <v>857</v>
      </c>
      <c r="R650" s="29" t="s">
        <v>38</v>
      </c>
      <c r="S650" s="28" t="s">
        <v>66</v>
      </c>
      <c r="T650" s="28" t="s">
        <v>855</v>
      </c>
      <c r="U650" s="5" t="s">
        <v>859</v>
      </c>
      <c r="V650" s="28" t="s">
        <v>530</v>
      </c>
      <c r="W650" s="7" t="s">
        <v>860</v>
      </c>
      <c r="X650" s="7" t="s">
        <v>71</v>
      </c>
      <c r="Y650" s="5" t="s">
        <v>94</v>
      </c>
      <c r="Z650" s="5" t="s">
        <v>1846</v>
      </c>
      <c r="AA650" s="6" t="s">
        <v>38</v>
      </c>
      <c r="AB650" s="6" t="s">
        <v>38</v>
      </c>
      <c r="AC650" s="6" t="s">
        <v>38</v>
      </c>
      <c r="AD650" s="6" t="s">
        <v>38</v>
      </c>
      <c r="AE650" s="6" t="s">
        <v>38</v>
      </c>
    </row>
    <row r="651">
      <c r="A651" s="28" t="s">
        <v>529</v>
      </c>
      <c r="B651" s="6" t="s">
        <v>528</v>
      </c>
      <c r="C651" s="6" t="s">
        <v>502</v>
      </c>
      <c r="D651" s="7" t="s">
        <v>53</v>
      </c>
      <c r="E651" s="28" t="s">
        <v>54</v>
      </c>
      <c r="F651" s="5" t="s">
        <v>22</v>
      </c>
      <c r="G651" s="6" t="s">
        <v>38</v>
      </c>
      <c r="H651" s="6" t="s">
        <v>38</v>
      </c>
      <c r="I651" s="6" t="s">
        <v>38</v>
      </c>
      <c r="J651" s="8" t="s">
        <v>61</v>
      </c>
      <c r="K651" s="5" t="s">
        <v>62</v>
      </c>
      <c r="L651" s="7" t="s">
        <v>63</v>
      </c>
      <c r="M651" s="9">
        <v>47731</v>
      </c>
      <c r="N651" s="5" t="s">
        <v>89</v>
      </c>
      <c r="O651" s="31">
        <v>43074.5935581366</v>
      </c>
      <c r="P651" s="32">
        <v>43074.5957961458</v>
      </c>
      <c r="Q651" s="28" t="s">
        <v>527</v>
      </c>
      <c r="R651" s="29" t="s">
        <v>1847</v>
      </c>
      <c r="S651" s="28" t="s">
        <v>66</v>
      </c>
      <c r="T651" s="28" t="s">
        <v>168</v>
      </c>
      <c r="U651" s="5" t="s">
        <v>169</v>
      </c>
      <c r="V651" s="28" t="s">
        <v>530</v>
      </c>
      <c r="W651" s="7" t="s">
        <v>531</v>
      </c>
      <c r="X651" s="7" t="s">
        <v>71</v>
      </c>
      <c r="Y651" s="5" t="s">
        <v>72</v>
      </c>
      <c r="Z651" s="5" t="s">
        <v>38</v>
      </c>
      <c r="AA651" s="6" t="s">
        <v>38</v>
      </c>
      <c r="AB651" s="6" t="s">
        <v>38</v>
      </c>
      <c r="AC651" s="6" t="s">
        <v>38</v>
      </c>
      <c r="AD651" s="6" t="s">
        <v>38</v>
      </c>
      <c r="AE651" s="6" t="s">
        <v>38</v>
      </c>
    </row>
    <row r="652">
      <c r="A652" s="28" t="s">
        <v>648</v>
      </c>
      <c r="B652" s="6" t="s">
        <v>643</v>
      </c>
      <c r="C652" s="6" t="s">
        <v>644</v>
      </c>
      <c r="D652" s="7" t="s">
        <v>53</v>
      </c>
      <c r="E652" s="28" t="s">
        <v>54</v>
      </c>
      <c r="F652" s="5" t="s">
        <v>22</v>
      </c>
      <c r="G652" s="6" t="s">
        <v>60</v>
      </c>
      <c r="H652" s="6" t="s">
        <v>38</v>
      </c>
      <c r="I652" s="6" t="s">
        <v>38</v>
      </c>
      <c r="J652" s="8" t="s">
        <v>61</v>
      </c>
      <c r="K652" s="5" t="s">
        <v>62</v>
      </c>
      <c r="L652" s="7" t="s">
        <v>63</v>
      </c>
      <c r="M652" s="9">
        <v>47961</v>
      </c>
      <c r="N652" s="5" t="s">
        <v>64</v>
      </c>
      <c r="O652" s="31">
        <v>43074.5935695255</v>
      </c>
      <c r="P652" s="32">
        <v>43074.5957961458</v>
      </c>
      <c r="Q652" s="28" t="s">
        <v>642</v>
      </c>
      <c r="R652" s="29" t="s">
        <v>38</v>
      </c>
      <c r="S652" s="28" t="s">
        <v>66</v>
      </c>
      <c r="T652" s="28" t="s">
        <v>649</v>
      </c>
      <c r="U652" s="5" t="s">
        <v>211</v>
      </c>
      <c r="V652" s="28" t="s">
        <v>530</v>
      </c>
      <c r="W652" s="7" t="s">
        <v>650</v>
      </c>
      <c r="X652" s="7" t="s">
        <v>71</v>
      </c>
      <c r="Y652" s="5" t="s">
        <v>72</v>
      </c>
      <c r="Z652" s="5" t="s">
        <v>1846</v>
      </c>
      <c r="AA652" s="6" t="s">
        <v>38</v>
      </c>
      <c r="AB652" s="6" t="s">
        <v>38</v>
      </c>
      <c r="AC652" s="6" t="s">
        <v>38</v>
      </c>
      <c r="AD652" s="6" t="s">
        <v>38</v>
      </c>
      <c r="AE652" s="6" t="s">
        <v>38</v>
      </c>
    </row>
    <row r="653">
      <c r="A653" s="28" t="s">
        <v>971</v>
      </c>
      <c r="B653" s="6" t="s">
        <v>970</v>
      </c>
      <c r="C653" s="6" t="s">
        <v>963</v>
      </c>
      <c r="D653" s="7" t="s">
        <v>53</v>
      </c>
      <c r="E653" s="28" t="s">
        <v>54</v>
      </c>
      <c r="F653" s="5" t="s">
        <v>22</v>
      </c>
      <c r="G653" s="6" t="s">
        <v>60</v>
      </c>
      <c r="H653" s="6" t="s">
        <v>38</v>
      </c>
      <c r="I653" s="6" t="s">
        <v>38</v>
      </c>
      <c r="J653" s="8" t="s">
        <v>61</v>
      </c>
      <c r="K653" s="5" t="s">
        <v>62</v>
      </c>
      <c r="L653" s="7" t="s">
        <v>63</v>
      </c>
      <c r="M653" s="9">
        <v>48701</v>
      </c>
      <c r="N653" s="5" t="s">
        <v>64</v>
      </c>
      <c r="O653" s="31">
        <v>43074.5935814468</v>
      </c>
      <c r="P653" s="32">
        <v>43074.595796331</v>
      </c>
      <c r="Q653" s="28" t="s">
        <v>969</v>
      </c>
      <c r="R653" s="29" t="s">
        <v>38</v>
      </c>
      <c r="S653" s="28" t="s">
        <v>66</v>
      </c>
      <c r="T653" s="28" t="s">
        <v>168</v>
      </c>
      <c r="U653" s="5" t="s">
        <v>169</v>
      </c>
      <c r="V653" s="28" t="s">
        <v>530</v>
      </c>
      <c r="W653" s="7" t="s">
        <v>972</v>
      </c>
      <c r="X653" s="7" t="s">
        <v>71</v>
      </c>
      <c r="Y653" s="5" t="s">
        <v>94</v>
      </c>
      <c r="Z653" s="5" t="s">
        <v>977</v>
      </c>
      <c r="AA653" s="6" t="s">
        <v>38</v>
      </c>
      <c r="AB653" s="6" t="s">
        <v>38</v>
      </c>
      <c r="AC653" s="6" t="s">
        <v>38</v>
      </c>
      <c r="AD653" s="6" t="s">
        <v>38</v>
      </c>
      <c r="AE653" s="6" t="s">
        <v>38</v>
      </c>
    </row>
    <row r="654">
      <c r="A654" s="28" t="s">
        <v>1358</v>
      </c>
      <c r="B654" s="6" t="s">
        <v>1356</v>
      </c>
      <c r="C654" s="6" t="s">
        <v>1357</v>
      </c>
      <c r="D654" s="7" t="s">
        <v>53</v>
      </c>
      <c r="E654" s="28" t="s">
        <v>54</v>
      </c>
      <c r="F654" s="5" t="s">
        <v>22</v>
      </c>
      <c r="G654" s="6" t="s">
        <v>60</v>
      </c>
      <c r="H654" s="6" t="s">
        <v>38</v>
      </c>
      <c r="I654" s="6" t="s">
        <v>38</v>
      </c>
      <c r="J654" s="8" t="s">
        <v>61</v>
      </c>
      <c r="K654" s="5" t="s">
        <v>62</v>
      </c>
      <c r="L654" s="7" t="s">
        <v>63</v>
      </c>
      <c r="M654" s="9">
        <v>49811</v>
      </c>
      <c r="N654" s="5" t="s">
        <v>64</v>
      </c>
      <c r="O654" s="31">
        <v>43074.5935957176</v>
      </c>
      <c r="P654" s="32">
        <v>43074.595796331</v>
      </c>
      <c r="Q654" s="28" t="s">
        <v>1355</v>
      </c>
      <c r="R654" s="29" t="s">
        <v>38</v>
      </c>
      <c r="S654" s="28" t="s">
        <v>66</v>
      </c>
      <c r="T654" s="28" t="s">
        <v>1359</v>
      </c>
      <c r="U654" s="5" t="s">
        <v>370</v>
      </c>
      <c r="V654" s="28" t="s">
        <v>530</v>
      </c>
      <c r="W654" s="7" t="s">
        <v>1360</v>
      </c>
      <c r="X654" s="7" t="s">
        <v>71</v>
      </c>
      <c r="Y654" s="5" t="s">
        <v>456</v>
      </c>
      <c r="Z654" s="5" t="s">
        <v>1846</v>
      </c>
      <c r="AA654" s="6" t="s">
        <v>38</v>
      </c>
      <c r="AB654" s="6" t="s">
        <v>38</v>
      </c>
      <c r="AC654" s="6" t="s">
        <v>38</v>
      </c>
      <c r="AD654" s="6" t="s">
        <v>38</v>
      </c>
      <c r="AE654" s="6" t="s">
        <v>38</v>
      </c>
    </row>
    <row r="655">
      <c r="A655" s="28" t="s">
        <v>1369</v>
      </c>
      <c r="B655" s="6" t="s">
        <v>1368</v>
      </c>
      <c r="C655" s="6" t="s">
        <v>963</v>
      </c>
      <c r="D655" s="7" t="s">
        <v>53</v>
      </c>
      <c r="E655" s="28" t="s">
        <v>54</v>
      </c>
      <c r="F655" s="5" t="s">
        <v>22</v>
      </c>
      <c r="G655" s="6" t="s">
        <v>60</v>
      </c>
      <c r="H655" s="6" t="s">
        <v>38</v>
      </c>
      <c r="I655" s="6" t="s">
        <v>38</v>
      </c>
      <c r="J655" s="8" t="s">
        <v>61</v>
      </c>
      <c r="K655" s="5" t="s">
        <v>62</v>
      </c>
      <c r="L655" s="7" t="s">
        <v>63</v>
      </c>
      <c r="M655" s="9">
        <v>49841</v>
      </c>
      <c r="N655" s="5" t="s">
        <v>64</v>
      </c>
      <c r="O655" s="31">
        <v>43074.5936087153</v>
      </c>
      <c r="P655" s="32">
        <v>43074.595796331</v>
      </c>
      <c r="Q655" s="28" t="s">
        <v>1367</v>
      </c>
      <c r="R655" s="29" t="s">
        <v>38</v>
      </c>
      <c r="S655" s="28" t="s">
        <v>66</v>
      </c>
      <c r="T655" s="28" t="s">
        <v>168</v>
      </c>
      <c r="U655" s="5" t="s">
        <v>169</v>
      </c>
      <c r="V655" s="28" t="s">
        <v>530</v>
      </c>
      <c r="W655" s="7" t="s">
        <v>1370</v>
      </c>
      <c r="X655" s="7" t="s">
        <v>71</v>
      </c>
      <c r="Y655" s="5" t="s">
        <v>456</v>
      </c>
      <c r="Z655" s="5" t="s">
        <v>977</v>
      </c>
      <c r="AA655" s="6" t="s">
        <v>38</v>
      </c>
      <c r="AB655" s="6" t="s">
        <v>38</v>
      </c>
      <c r="AC655" s="6" t="s">
        <v>38</v>
      </c>
      <c r="AD655" s="6" t="s">
        <v>38</v>
      </c>
      <c r="AE655" s="6" t="s">
        <v>38</v>
      </c>
    </row>
    <row r="656">
      <c r="A656" s="28" t="s">
        <v>1848</v>
      </c>
      <c r="B656" s="6" t="s">
        <v>1849</v>
      </c>
      <c r="C656" s="6" t="s">
        <v>619</v>
      </c>
      <c r="D656" s="7" t="s">
        <v>53</v>
      </c>
      <c r="E656" s="28" t="s">
        <v>54</v>
      </c>
      <c r="F656" s="5" t="s">
        <v>620</v>
      </c>
      <c r="G656" s="6" t="s">
        <v>621</v>
      </c>
      <c r="H656" s="6" t="s">
        <v>38</v>
      </c>
      <c r="I656" s="6" t="s">
        <v>38</v>
      </c>
      <c r="J656" s="8" t="s">
        <v>622</v>
      </c>
      <c r="K656" s="5" t="s">
        <v>623</v>
      </c>
      <c r="L656" s="7" t="s">
        <v>624</v>
      </c>
      <c r="M656" s="9">
        <v>533000</v>
      </c>
      <c r="N656" s="5" t="s">
        <v>89</v>
      </c>
      <c r="O656" s="31">
        <v>43074.5936217245</v>
      </c>
      <c r="P656" s="32">
        <v>43074.5957965278</v>
      </c>
      <c r="Q656" s="28" t="s">
        <v>38</v>
      </c>
      <c r="R656" s="29" t="s">
        <v>1850</v>
      </c>
      <c r="S656" s="28" t="s">
        <v>38</v>
      </c>
      <c r="T656" s="28" t="s">
        <v>38</v>
      </c>
      <c r="U656" s="5" t="s">
        <v>38</v>
      </c>
      <c r="V656" s="28" t="s">
        <v>38</v>
      </c>
      <c r="W656" s="7" t="s">
        <v>38</v>
      </c>
      <c r="X656" s="7" t="s">
        <v>38</v>
      </c>
      <c r="Y656" s="5" t="s">
        <v>38</v>
      </c>
      <c r="Z656" s="5" t="s">
        <v>38</v>
      </c>
      <c r="AA656" s="6" t="s">
        <v>38</v>
      </c>
      <c r="AB656" s="6" t="s">
        <v>107</v>
      </c>
      <c r="AC656" s="6" t="s">
        <v>38</v>
      </c>
      <c r="AD656" s="6" t="s">
        <v>38</v>
      </c>
      <c r="AE656" s="6" t="s">
        <v>38</v>
      </c>
    </row>
    <row r="657">
      <c r="A657" s="28" t="s">
        <v>294</v>
      </c>
      <c r="B657" s="6" t="s">
        <v>291</v>
      </c>
      <c r="C657" s="6" t="s">
        <v>1851</v>
      </c>
      <c r="D657" s="7" t="s">
        <v>53</v>
      </c>
      <c r="E657" s="28" t="s">
        <v>54</v>
      </c>
      <c r="F657" s="5" t="s">
        <v>155</v>
      </c>
      <c r="G657" s="6" t="s">
        <v>38</v>
      </c>
      <c r="H657" s="6" t="s">
        <v>38</v>
      </c>
      <c r="I657" s="6" t="s">
        <v>38</v>
      </c>
      <c r="J657" s="8" t="s">
        <v>156</v>
      </c>
      <c r="K657" s="5" t="s">
        <v>157</v>
      </c>
      <c r="L657" s="7" t="s">
        <v>158</v>
      </c>
      <c r="M657" s="9">
        <v>47251</v>
      </c>
      <c r="N657" s="5" t="s">
        <v>89</v>
      </c>
      <c r="O657" s="31">
        <v>43074.5936234954</v>
      </c>
      <c r="P657" s="32">
        <v>43074.5957965278</v>
      </c>
      <c r="Q657" s="28" t="s">
        <v>290</v>
      </c>
      <c r="R657" s="29" t="s">
        <v>1852</v>
      </c>
      <c r="S657" s="28" t="s">
        <v>66</v>
      </c>
      <c r="T657" s="28" t="s">
        <v>159</v>
      </c>
      <c r="U657" s="5" t="s">
        <v>160</v>
      </c>
      <c r="V657" s="28" t="s">
        <v>80</v>
      </c>
      <c r="W657" s="7" t="s">
        <v>38</v>
      </c>
      <c r="X657" s="7" t="s">
        <v>38</v>
      </c>
      <c r="Y657" s="5" t="s">
        <v>38</v>
      </c>
      <c r="Z657" s="5" t="s">
        <v>38</v>
      </c>
      <c r="AA657" s="6" t="s">
        <v>38</v>
      </c>
      <c r="AB657" s="6" t="s">
        <v>38</v>
      </c>
      <c r="AC657" s="6" t="s">
        <v>38</v>
      </c>
      <c r="AD657" s="6" t="s">
        <v>38</v>
      </c>
      <c r="AE657" s="6" t="s">
        <v>38</v>
      </c>
    </row>
    <row r="658">
      <c r="A658" s="30" t="s">
        <v>608</v>
      </c>
      <c r="B658" s="6" t="s">
        <v>607</v>
      </c>
      <c r="C658" s="6" t="s">
        <v>592</v>
      </c>
      <c r="D658" s="7" t="s">
        <v>53</v>
      </c>
      <c r="E658" s="28" t="s">
        <v>54</v>
      </c>
      <c r="F658" s="5" t="s">
        <v>155</v>
      </c>
      <c r="G658" s="6" t="s">
        <v>38</v>
      </c>
      <c r="H658" s="6" t="s">
        <v>38</v>
      </c>
      <c r="I658" s="6" t="s">
        <v>38</v>
      </c>
      <c r="J658" s="8" t="s">
        <v>156</v>
      </c>
      <c r="K658" s="5" t="s">
        <v>157</v>
      </c>
      <c r="L658" s="7" t="s">
        <v>158</v>
      </c>
      <c r="M658" s="9">
        <v>47871</v>
      </c>
      <c r="N658" s="5" t="s">
        <v>231</v>
      </c>
      <c r="O658" s="31">
        <v>43074.5936253125</v>
      </c>
      <c r="Q658" s="28" t="s">
        <v>606</v>
      </c>
      <c r="R658" s="29" t="s">
        <v>38</v>
      </c>
      <c r="S658" s="28" t="s">
        <v>66</v>
      </c>
      <c r="T658" s="28" t="s">
        <v>159</v>
      </c>
      <c r="U658" s="5" t="s">
        <v>326</v>
      </c>
      <c r="V658" s="28" t="s">
        <v>80</v>
      </c>
      <c r="W658" s="7" t="s">
        <v>38</v>
      </c>
      <c r="X658" s="7" t="s">
        <v>38</v>
      </c>
      <c r="Y658" s="5" t="s">
        <v>38</v>
      </c>
      <c r="Z658" s="5" t="s">
        <v>38</v>
      </c>
      <c r="AA658" s="6" t="s">
        <v>38</v>
      </c>
      <c r="AB658" s="6" t="s">
        <v>38</v>
      </c>
      <c r="AC658" s="6" t="s">
        <v>38</v>
      </c>
      <c r="AD658" s="6" t="s">
        <v>38</v>
      </c>
      <c r="AE658" s="6" t="s">
        <v>38</v>
      </c>
    </row>
    <row r="659">
      <c r="A659" s="28" t="s">
        <v>1140</v>
      </c>
      <c r="B659" s="6" t="s">
        <v>1139</v>
      </c>
      <c r="C659" s="6" t="s">
        <v>1110</v>
      </c>
      <c r="D659" s="7" t="s">
        <v>53</v>
      </c>
      <c r="E659" s="28" t="s">
        <v>54</v>
      </c>
      <c r="F659" s="5" t="s">
        <v>155</v>
      </c>
      <c r="G659" s="6" t="s">
        <v>60</v>
      </c>
      <c r="H659" s="6" t="s">
        <v>38</v>
      </c>
      <c r="I659" s="6" t="s">
        <v>38</v>
      </c>
      <c r="J659" s="8" t="s">
        <v>156</v>
      </c>
      <c r="K659" s="5" t="s">
        <v>157</v>
      </c>
      <c r="L659" s="7" t="s">
        <v>158</v>
      </c>
      <c r="M659" s="9">
        <v>49191</v>
      </c>
      <c r="N659" s="5" t="s">
        <v>64</v>
      </c>
      <c r="O659" s="31">
        <v>43074.5936271181</v>
      </c>
      <c r="P659" s="32">
        <v>43074.5957966782</v>
      </c>
      <c r="Q659" s="28" t="s">
        <v>1138</v>
      </c>
      <c r="R659" s="29" t="s">
        <v>38</v>
      </c>
      <c r="S659" s="28" t="s">
        <v>66</v>
      </c>
      <c r="T659" s="28" t="s">
        <v>159</v>
      </c>
      <c r="U659" s="5" t="s">
        <v>326</v>
      </c>
      <c r="V659" s="28" t="s">
        <v>80</v>
      </c>
      <c r="W659" s="7" t="s">
        <v>38</v>
      </c>
      <c r="X659" s="7" t="s">
        <v>38</v>
      </c>
      <c r="Y659" s="5" t="s">
        <v>38</v>
      </c>
      <c r="Z659" s="5" t="s">
        <v>38</v>
      </c>
      <c r="AA659" s="6" t="s">
        <v>38</v>
      </c>
      <c r="AB659" s="6" t="s">
        <v>38</v>
      </c>
      <c r="AC659" s="6" t="s">
        <v>38</v>
      </c>
      <c r="AD659" s="6" t="s">
        <v>38</v>
      </c>
      <c r="AE659" s="6" t="s">
        <v>38</v>
      </c>
    </row>
    <row r="660">
      <c r="A660" s="28" t="s">
        <v>1698</v>
      </c>
      <c r="B660" s="6" t="s">
        <v>1097</v>
      </c>
      <c r="C660" s="6" t="s">
        <v>1098</v>
      </c>
      <c r="D660" s="7" t="s">
        <v>53</v>
      </c>
      <c r="E660" s="28" t="s">
        <v>54</v>
      </c>
      <c r="F660" s="5" t="s">
        <v>155</v>
      </c>
      <c r="G660" s="6" t="s">
        <v>60</v>
      </c>
      <c r="H660" s="6" t="s">
        <v>38</v>
      </c>
      <c r="I660" s="6" t="s">
        <v>38</v>
      </c>
      <c r="J660" s="8" t="s">
        <v>506</v>
      </c>
      <c r="K660" s="5" t="s">
        <v>507</v>
      </c>
      <c r="L660" s="7" t="s">
        <v>508</v>
      </c>
      <c r="M660" s="9">
        <v>49072</v>
      </c>
      <c r="N660" s="5" t="s">
        <v>64</v>
      </c>
      <c r="O660" s="31">
        <v>43074.5936289352</v>
      </c>
      <c r="P660" s="32">
        <v>43074.595796875</v>
      </c>
      <c r="Q660" s="28" t="s">
        <v>1101</v>
      </c>
      <c r="R660" s="29" t="s">
        <v>38</v>
      </c>
      <c r="S660" s="28" t="s">
        <v>66</v>
      </c>
      <c r="T660" s="28" t="s">
        <v>159</v>
      </c>
      <c r="U660" s="5" t="s">
        <v>326</v>
      </c>
      <c r="V660" s="28" t="s">
        <v>80</v>
      </c>
      <c r="W660" s="7" t="s">
        <v>38</v>
      </c>
      <c r="X660" s="7" t="s">
        <v>38</v>
      </c>
      <c r="Y660" s="5" t="s">
        <v>38</v>
      </c>
      <c r="Z660" s="5" t="s">
        <v>38</v>
      </c>
      <c r="AA660" s="6" t="s">
        <v>38</v>
      </c>
      <c r="AB660" s="6" t="s">
        <v>38</v>
      </c>
      <c r="AC660" s="6" t="s">
        <v>38</v>
      </c>
      <c r="AD660" s="6" t="s">
        <v>38</v>
      </c>
      <c r="AE660" s="6" t="s">
        <v>38</v>
      </c>
    </row>
    <row r="661">
      <c r="A661" s="28" t="s">
        <v>1853</v>
      </c>
      <c r="B661" s="6" t="s">
        <v>1854</v>
      </c>
      <c r="C661" s="6" t="s">
        <v>640</v>
      </c>
      <c r="D661" s="7" t="s">
        <v>53</v>
      </c>
      <c r="E661" s="28" t="s">
        <v>54</v>
      </c>
      <c r="F661" s="5" t="s">
        <v>108</v>
      </c>
      <c r="G661" s="6" t="s">
        <v>38</v>
      </c>
      <c r="H661" s="6" t="s">
        <v>38</v>
      </c>
      <c r="I661" s="6" t="s">
        <v>38</v>
      </c>
      <c r="J661" s="8" t="s">
        <v>109</v>
      </c>
      <c r="K661" s="5" t="s">
        <v>109</v>
      </c>
      <c r="L661" s="7" t="s">
        <v>110</v>
      </c>
      <c r="M661" s="9">
        <v>533500</v>
      </c>
      <c r="N661" s="5" t="s">
        <v>231</v>
      </c>
      <c r="O661" s="31">
        <v>43074.5936305556</v>
      </c>
      <c r="P661" s="32">
        <v>43074.595796875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1855</v>
      </c>
    </row>
    <row r="662">
      <c r="A662" s="28" t="s">
        <v>1695</v>
      </c>
      <c r="B662" s="6" t="s">
        <v>1662</v>
      </c>
      <c r="C662" s="6" t="s">
        <v>1135</v>
      </c>
      <c r="D662" s="7" t="s">
        <v>53</v>
      </c>
      <c r="E662" s="28" t="s">
        <v>54</v>
      </c>
      <c r="F662" s="5" t="s">
        <v>155</v>
      </c>
      <c r="G662" s="6" t="s">
        <v>38</v>
      </c>
      <c r="H662" s="6" t="s">
        <v>38</v>
      </c>
      <c r="I662" s="6" t="s">
        <v>38</v>
      </c>
      <c r="J662" s="8" t="s">
        <v>257</v>
      </c>
      <c r="K662" s="5" t="s">
        <v>258</v>
      </c>
      <c r="L662" s="7" t="s">
        <v>259</v>
      </c>
      <c r="M662" s="9">
        <v>506602</v>
      </c>
      <c r="N662" s="5" t="s">
        <v>64</v>
      </c>
      <c r="O662" s="31">
        <v>43074.5936325231</v>
      </c>
      <c r="P662" s="32">
        <v>43074.595796875</v>
      </c>
      <c r="Q662" s="28" t="s">
        <v>1663</v>
      </c>
      <c r="R662" s="29" t="s">
        <v>38</v>
      </c>
      <c r="S662" s="28" t="s">
        <v>66</v>
      </c>
      <c r="T662" s="28" t="s">
        <v>159</v>
      </c>
      <c r="U662" s="5" t="s">
        <v>326</v>
      </c>
      <c r="V662" s="28" t="s">
        <v>80</v>
      </c>
      <c r="W662" s="7" t="s">
        <v>38</v>
      </c>
      <c r="X662" s="7" t="s">
        <v>38</v>
      </c>
      <c r="Y662" s="5" t="s">
        <v>38</v>
      </c>
      <c r="Z662" s="5" t="s">
        <v>38</v>
      </c>
      <c r="AA662" s="6" t="s">
        <v>38</v>
      </c>
      <c r="AB662" s="6" t="s">
        <v>38</v>
      </c>
      <c r="AC662" s="6" t="s">
        <v>38</v>
      </c>
      <c r="AD662" s="6" t="s">
        <v>38</v>
      </c>
      <c r="AE662" s="6" t="s">
        <v>38</v>
      </c>
    </row>
    <row r="663">
      <c r="A663" s="28" t="s">
        <v>1701</v>
      </c>
      <c r="B663" s="6" t="s">
        <v>1122</v>
      </c>
      <c r="C663" s="6" t="s">
        <v>1114</v>
      </c>
      <c r="D663" s="7" t="s">
        <v>53</v>
      </c>
      <c r="E663" s="28" t="s">
        <v>54</v>
      </c>
      <c r="F663" s="5" t="s">
        <v>155</v>
      </c>
      <c r="G663" s="6" t="s">
        <v>60</v>
      </c>
      <c r="H663" s="6" t="s">
        <v>38</v>
      </c>
      <c r="I663" s="6" t="s">
        <v>38</v>
      </c>
      <c r="J663" s="8" t="s">
        <v>156</v>
      </c>
      <c r="K663" s="5" t="s">
        <v>157</v>
      </c>
      <c r="L663" s="7" t="s">
        <v>158</v>
      </c>
      <c r="M663" s="9">
        <v>49142</v>
      </c>
      <c r="N663" s="5" t="s">
        <v>64</v>
      </c>
      <c r="O663" s="31">
        <v>43074.5936341782</v>
      </c>
      <c r="P663" s="32">
        <v>43074.5957970718</v>
      </c>
      <c r="Q663" s="28" t="s">
        <v>1123</v>
      </c>
      <c r="R663" s="29" t="s">
        <v>38</v>
      </c>
      <c r="S663" s="28" t="s">
        <v>66</v>
      </c>
      <c r="T663" s="28" t="s">
        <v>159</v>
      </c>
      <c r="U663" s="5" t="s">
        <v>326</v>
      </c>
      <c r="V663" s="28" t="s">
        <v>80</v>
      </c>
      <c r="W663" s="7" t="s">
        <v>38</v>
      </c>
      <c r="X663" s="7" t="s">
        <v>38</v>
      </c>
      <c r="Y663" s="5" t="s">
        <v>38</v>
      </c>
      <c r="Z663" s="5" t="s">
        <v>38</v>
      </c>
      <c r="AA663" s="6" t="s">
        <v>38</v>
      </c>
      <c r="AB663" s="6" t="s">
        <v>38</v>
      </c>
      <c r="AC663" s="6" t="s">
        <v>38</v>
      </c>
      <c r="AD663" s="6" t="s">
        <v>38</v>
      </c>
      <c r="AE663" s="6" t="s">
        <v>38</v>
      </c>
    </row>
    <row r="664">
      <c r="A664" s="28" t="s">
        <v>1702</v>
      </c>
      <c r="B664" s="6" t="s">
        <v>1058</v>
      </c>
      <c r="C664" s="6" t="s">
        <v>997</v>
      </c>
      <c r="D664" s="7" t="s">
        <v>53</v>
      </c>
      <c r="E664" s="28" t="s">
        <v>54</v>
      </c>
      <c r="F664" s="5" t="s">
        <v>155</v>
      </c>
      <c r="G664" s="6" t="s">
        <v>60</v>
      </c>
      <c r="H664" s="6" t="s">
        <v>38</v>
      </c>
      <c r="I664" s="6" t="s">
        <v>38</v>
      </c>
      <c r="J664" s="8" t="s">
        <v>156</v>
      </c>
      <c r="K664" s="5" t="s">
        <v>157</v>
      </c>
      <c r="L664" s="7" t="s">
        <v>158</v>
      </c>
      <c r="M664" s="9">
        <v>50552</v>
      </c>
      <c r="N664" s="5" t="s">
        <v>64</v>
      </c>
      <c r="O664" s="31">
        <v>43074.5936359606</v>
      </c>
      <c r="P664" s="32">
        <v>43074.5957970718</v>
      </c>
      <c r="Q664" s="28" t="s">
        <v>1645</v>
      </c>
      <c r="R664" s="29" t="s">
        <v>38</v>
      </c>
      <c r="S664" s="28" t="s">
        <v>66</v>
      </c>
      <c r="T664" s="28" t="s">
        <v>159</v>
      </c>
      <c r="U664" s="5" t="s">
        <v>326</v>
      </c>
      <c r="V664" s="28" t="s">
        <v>80</v>
      </c>
      <c r="W664" s="7" t="s">
        <v>38</v>
      </c>
      <c r="X664" s="7" t="s">
        <v>38</v>
      </c>
      <c r="Y664" s="5" t="s">
        <v>38</v>
      </c>
      <c r="Z664" s="5" t="s">
        <v>38</v>
      </c>
      <c r="AA664" s="6" t="s">
        <v>38</v>
      </c>
      <c r="AB664" s="6" t="s">
        <v>38</v>
      </c>
      <c r="AC664" s="6" t="s">
        <v>38</v>
      </c>
      <c r="AD664" s="6" t="s">
        <v>38</v>
      </c>
      <c r="AE664" s="6" t="s">
        <v>38</v>
      </c>
    </row>
    <row r="665">
      <c r="A665" s="28" t="s">
        <v>1703</v>
      </c>
      <c r="B665" s="6" t="s">
        <v>604</v>
      </c>
      <c r="C665" s="6" t="s">
        <v>592</v>
      </c>
      <c r="D665" s="7" t="s">
        <v>53</v>
      </c>
      <c r="E665" s="28" t="s">
        <v>54</v>
      </c>
      <c r="F665" s="5" t="s">
        <v>155</v>
      </c>
      <c r="G665" s="6" t="s">
        <v>38</v>
      </c>
      <c r="H665" s="6" t="s">
        <v>38</v>
      </c>
      <c r="I665" s="6" t="s">
        <v>38</v>
      </c>
      <c r="J665" s="8" t="s">
        <v>156</v>
      </c>
      <c r="K665" s="5" t="s">
        <v>157</v>
      </c>
      <c r="L665" s="7" t="s">
        <v>158</v>
      </c>
      <c r="M665" s="9">
        <v>47862</v>
      </c>
      <c r="N665" s="5" t="s">
        <v>64</v>
      </c>
      <c r="O665" s="31">
        <v>43074.5936377662</v>
      </c>
      <c r="P665" s="32">
        <v>43074.5957972222</v>
      </c>
      <c r="Q665" s="28" t="s">
        <v>605</v>
      </c>
      <c r="R665" s="29" t="s">
        <v>38</v>
      </c>
      <c r="S665" s="28" t="s">
        <v>66</v>
      </c>
      <c r="T665" s="28" t="s">
        <v>159</v>
      </c>
      <c r="U665" s="5" t="s">
        <v>326</v>
      </c>
      <c r="V665" s="28" t="s">
        <v>80</v>
      </c>
      <c r="W665" s="7" t="s">
        <v>38</v>
      </c>
      <c r="X665" s="7" t="s">
        <v>38</v>
      </c>
      <c r="Y665" s="5" t="s">
        <v>38</v>
      </c>
      <c r="Z665" s="5" t="s">
        <v>38</v>
      </c>
      <c r="AA665" s="6" t="s">
        <v>38</v>
      </c>
      <c r="AB665" s="6" t="s">
        <v>38</v>
      </c>
      <c r="AC665" s="6" t="s">
        <v>38</v>
      </c>
      <c r="AD665" s="6" t="s">
        <v>38</v>
      </c>
      <c r="AE665" s="6" t="s">
        <v>38</v>
      </c>
    </row>
    <row r="666">
      <c r="A666" s="30" t="s">
        <v>1229</v>
      </c>
      <c r="B666" s="6" t="s">
        <v>1228</v>
      </c>
      <c r="C666" s="6" t="s">
        <v>1217</v>
      </c>
      <c r="D666" s="7" t="s">
        <v>53</v>
      </c>
      <c r="E666" s="28" t="s">
        <v>54</v>
      </c>
      <c r="F666" s="5" t="s">
        <v>22</v>
      </c>
      <c r="G666" s="6" t="s">
        <v>60</v>
      </c>
      <c r="H666" s="6" t="s">
        <v>38</v>
      </c>
      <c r="I666" s="6" t="s">
        <v>38</v>
      </c>
      <c r="J666" s="8" t="s">
        <v>61</v>
      </c>
      <c r="K666" s="5" t="s">
        <v>62</v>
      </c>
      <c r="L666" s="7" t="s">
        <v>63</v>
      </c>
      <c r="M666" s="9">
        <v>49451</v>
      </c>
      <c r="N666" s="5" t="s">
        <v>231</v>
      </c>
      <c r="O666" s="31">
        <v>43074.5936395833</v>
      </c>
      <c r="Q666" s="28" t="s">
        <v>1227</v>
      </c>
      <c r="R666" s="29" t="s">
        <v>38</v>
      </c>
      <c r="S666" s="28" t="s">
        <v>66</v>
      </c>
      <c r="T666" s="28" t="s">
        <v>168</v>
      </c>
      <c r="U666" s="5" t="s">
        <v>169</v>
      </c>
      <c r="V666" s="28" t="s">
        <v>530</v>
      </c>
      <c r="W666" s="7" t="s">
        <v>1230</v>
      </c>
      <c r="X666" s="7" t="s">
        <v>71</v>
      </c>
      <c r="Y666" s="5" t="s">
        <v>94</v>
      </c>
      <c r="Z666" s="5" t="s">
        <v>38</v>
      </c>
      <c r="AA666" s="6" t="s">
        <v>38</v>
      </c>
      <c r="AB666" s="6" t="s">
        <v>38</v>
      </c>
      <c r="AC666" s="6" t="s">
        <v>38</v>
      </c>
      <c r="AD666" s="6" t="s">
        <v>38</v>
      </c>
      <c r="AE666" s="6" t="s">
        <v>38</v>
      </c>
    </row>
    <row r="667">
      <c r="A667" s="28" t="s">
        <v>686</v>
      </c>
      <c r="B667" s="6" t="s">
        <v>685</v>
      </c>
      <c r="C667" s="6" t="s">
        <v>680</v>
      </c>
      <c r="D667" s="7" t="s">
        <v>53</v>
      </c>
      <c r="E667" s="28" t="s">
        <v>54</v>
      </c>
      <c r="F667" s="5" t="s">
        <v>155</v>
      </c>
      <c r="G667" s="6" t="s">
        <v>60</v>
      </c>
      <c r="H667" s="6" t="s">
        <v>38</v>
      </c>
      <c r="I667" s="6" t="s">
        <v>38</v>
      </c>
      <c r="J667" s="8" t="s">
        <v>263</v>
      </c>
      <c r="K667" s="5" t="s">
        <v>264</v>
      </c>
      <c r="L667" s="7" t="s">
        <v>265</v>
      </c>
      <c r="M667" s="9">
        <v>48041</v>
      </c>
      <c r="N667" s="5" t="s">
        <v>64</v>
      </c>
      <c r="O667" s="31">
        <v>43074.5936527778</v>
      </c>
      <c r="P667" s="32">
        <v>43074.5957972222</v>
      </c>
      <c r="Q667" s="28" t="s">
        <v>684</v>
      </c>
      <c r="R667" s="29" t="s">
        <v>38</v>
      </c>
      <c r="S667" s="28" t="s">
        <v>66</v>
      </c>
      <c r="T667" s="28" t="s">
        <v>159</v>
      </c>
      <c r="U667" s="5" t="s">
        <v>326</v>
      </c>
      <c r="V667" s="28" t="s">
        <v>80</v>
      </c>
      <c r="W667" s="7" t="s">
        <v>38</v>
      </c>
      <c r="X667" s="7" t="s">
        <v>38</v>
      </c>
      <c r="Y667" s="5" t="s">
        <v>38</v>
      </c>
      <c r="Z667" s="5" t="s">
        <v>38</v>
      </c>
      <c r="AA667" s="6" t="s">
        <v>38</v>
      </c>
      <c r="AB667" s="6" t="s">
        <v>38</v>
      </c>
      <c r="AC667" s="6" t="s">
        <v>38</v>
      </c>
      <c r="AD667" s="6" t="s">
        <v>38</v>
      </c>
      <c r="AE667" s="6" t="s">
        <v>38</v>
      </c>
    </row>
    <row r="668">
      <c r="A668" s="28" t="s">
        <v>266</v>
      </c>
      <c r="B668" s="6" t="s">
        <v>262</v>
      </c>
      <c r="C668" s="6" t="s">
        <v>1856</v>
      </c>
      <c r="D668" s="7" t="s">
        <v>53</v>
      </c>
      <c r="E668" s="28" t="s">
        <v>54</v>
      </c>
      <c r="F668" s="5" t="s">
        <v>155</v>
      </c>
      <c r="G668" s="6" t="s">
        <v>38</v>
      </c>
      <c r="H668" s="6" t="s">
        <v>38</v>
      </c>
      <c r="I668" s="6" t="s">
        <v>38</v>
      </c>
      <c r="J668" s="8" t="s">
        <v>263</v>
      </c>
      <c r="K668" s="5" t="s">
        <v>264</v>
      </c>
      <c r="L668" s="7" t="s">
        <v>265</v>
      </c>
      <c r="M668" s="9">
        <v>50191</v>
      </c>
      <c r="N668" s="5" t="s">
        <v>64</v>
      </c>
      <c r="O668" s="31">
        <v>43074.5936554745</v>
      </c>
      <c r="P668" s="32">
        <v>43074.595797419</v>
      </c>
      <c r="Q668" s="28" t="s">
        <v>261</v>
      </c>
      <c r="R668" s="29" t="s">
        <v>38</v>
      </c>
      <c r="S668" s="28" t="s">
        <v>66</v>
      </c>
      <c r="T668" s="28" t="s">
        <v>159</v>
      </c>
      <c r="U668" s="5" t="s">
        <v>160</v>
      </c>
      <c r="V668" s="28" t="s">
        <v>80</v>
      </c>
      <c r="W668" s="7" t="s">
        <v>38</v>
      </c>
      <c r="X668" s="7" t="s">
        <v>38</v>
      </c>
      <c r="Y668" s="5" t="s">
        <v>38</v>
      </c>
      <c r="Z668" s="5" t="s">
        <v>38</v>
      </c>
      <c r="AA668" s="6" t="s">
        <v>38</v>
      </c>
      <c r="AB668" s="6" t="s">
        <v>38</v>
      </c>
      <c r="AC668" s="6" t="s">
        <v>38</v>
      </c>
      <c r="AD668" s="6" t="s">
        <v>38</v>
      </c>
      <c r="AE668" s="6" t="s">
        <v>38</v>
      </c>
    </row>
    <row r="669">
      <c r="A669" s="28" t="s">
        <v>1147</v>
      </c>
      <c r="B669" s="6" t="s">
        <v>1146</v>
      </c>
      <c r="C669" s="6" t="s">
        <v>1114</v>
      </c>
      <c r="D669" s="7" t="s">
        <v>53</v>
      </c>
      <c r="E669" s="28" t="s">
        <v>54</v>
      </c>
      <c r="F669" s="5" t="s">
        <v>155</v>
      </c>
      <c r="G669" s="6" t="s">
        <v>60</v>
      </c>
      <c r="H669" s="6" t="s">
        <v>38</v>
      </c>
      <c r="I669" s="6" t="s">
        <v>38</v>
      </c>
      <c r="J669" s="8" t="s">
        <v>263</v>
      </c>
      <c r="K669" s="5" t="s">
        <v>264</v>
      </c>
      <c r="L669" s="7" t="s">
        <v>265</v>
      </c>
      <c r="M669" s="9">
        <v>49211</v>
      </c>
      <c r="N669" s="5" t="s">
        <v>64</v>
      </c>
      <c r="O669" s="31">
        <v>43074.5936576389</v>
      </c>
      <c r="P669" s="32">
        <v>43074.595797419</v>
      </c>
      <c r="Q669" s="28" t="s">
        <v>1145</v>
      </c>
      <c r="R669" s="29" t="s">
        <v>38</v>
      </c>
      <c r="S669" s="28" t="s">
        <v>66</v>
      </c>
      <c r="T669" s="28" t="s">
        <v>159</v>
      </c>
      <c r="U669" s="5" t="s">
        <v>326</v>
      </c>
      <c r="V669" s="28" t="s">
        <v>80</v>
      </c>
      <c r="W669" s="7" t="s">
        <v>38</v>
      </c>
      <c r="X669" s="7" t="s">
        <v>38</v>
      </c>
      <c r="Y669" s="5" t="s">
        <v>38</v>
      </c>
      <c r="Z669" s="5" t="s">
        <v>38</v>
      </c>
      <c r="AA669" s="6" t="s">
        <v>38</v>
      </c>
      <c r="AB669" s="6" t="s">
        <v>38</v>
      </c>
      <c r="AC669" s="6" t="s">
        <v>38</v>
      </c>
      <c r="AD669" s="6" t="s">
        <v>38</v>
      </c>
      <c r="AE669" s="6" t="s">
        <v>38</v>
      </c>
    </row>
    <row r="670">
      <c r="A670" s="28" t="s">
        <v>1166</v>
      </c>
      <c r="B670" s="6" t="s">
        <v>1165</v>
      </c>
      <c r="C670" s="6" t="s">
        <v>1114</v>
      </c>
      <c r="D670" s="7" t="s">
        <v>53</v>
      </c>
      <c r="E670" s="28" t="s">
        <v>54</v>
      </c>
      <c r="F670" s="5" t="s">
        <v>155</v>
      </c>
      <c r="G670" s="6" t="s">
        <v>60</v>
      </c>
      <c r="H670" s="6" t="s">
        <v>38</v>
      </c>
      <c r="I670" s="6" t="s">
        <v>38</v>
      </c>
      <c r="J670" s="8" t="s">
        <v>689</v>
      </c>
      <c r="K670" s="5" t="s">
        <v>690</v>
      </c>
      <c r="L670" s="7" t="s">
        <v>691</v>
      </c>
      <c r="M670" s="9">
        <v>49281</v>
      </c>
      <c r="N670" s="5" t="s">
        <v>64</v>
      </c>
      <c r="O670" s="31">
        <v>43074.5936599884</v>
      </c>
      <c r="P670" s="32">
        <v>43074.595797419</v>
      </c>
      <c r="Q670" s="28" t="s">
        <v>1164</v>
      </c>
      <c r="R670" s="29" t="s">
        <v>38</v>
      </c>
      <c r="S670" s="28" t="s">
        <v>66</v>
      </c>
      <c r="T670" s="28" t="s">
        <v>159</v>
      </c>
      <c r="U670" s="5" t="s">
        <v>326</v>
      </c>
      <c r="V670" s="28" t="s">
        <v>80</v>
      </c>
      <c r="W670" s="7" t="s">
        <v>38</v>
      </c>
      <c r="X670" s="7" t="s">
        <v>38</v>
      </c>
      <c r="Y670" s="5" t="s">
        <v>38</v>
      </c>
      <c r="Z670" s="5" t="s">
        <v>38</v>
      </c>
      <c r="AA670" s="6" t="s">
        <v>38</v>
      </c>
      <c r="AB670" s="6" t="s">
        <v>38</v>
      </c>
      <c r="AC670" s="6" t="s">
        <v>38</v>
      </c>
      <c r="AD670" s="6" t="s">
        <v>38</v>
      </c>
      <c r="AE670" s="6" t="s">
        <v>38</v>
      </c>
    </row>
    <row r="671">
      <c r="A671" s="28" t="s">
        <v>1857</v>
      </c>
      <c r="B671" s="6" t="s">
        <v>1858</v>
      </c>
      <c r="C671" s="6" t="s">
        <v>1859</v>
      </c>
      <c r="D671" s="7" t="s">
        <v>53</v>
      </c>
      <c r="E671" s="28" t="s">
        <v>54</v>
      </c>
      <c r="F671" s="5" t="s">
        <v>108</v>
      </c>
      <c r="G671" s="6" t="s">
        <v>38</v>
      </c>
      <c r="H671" s="6" t="s">
        <v>38</v>
      </c>
      <c r="I671" s="6" t="s">
        <v>38</v>
      </c>
      <c r="J671" s="8" t="s">
        <v>109</v>
      </c>
      <c r="K671" s="5" t="s">
        <v>109</v>
      </c>
      <c r="L671" s="7" t="s">
        <v>110</v>
      </c>
      <c r="M671" s="9">
        <v>534500</v>
      </c>
      <c r="N671" s="5" t="s">
        <v>41</v>
      </c>
      <c r="O671" s="31">
        <v>43074.5936621528</v>
      </c>
      <c r="P671" s="32">
        <v>43074.595797419</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866</v>
      </c>
      <c r="B672" s="6" t="s">
        <v>862</v>
      </c>
      <c r="C672" s="6" t="s">
        <v>1860</v>
      </c>
      <c r="D672" s="7" t="s">
        <v>53</v>
      </c>
      <c r="E672" s="28" t="s">
        <v>54</v>
      </c>
      <c r="F672" s="5" t="s">
        <v>155</v>
      </c>
      <c r="G672" s="6" t="s">
        <v>60</v>
      </c>
      <c r="H672" s="6" t="s">
        <v>38</v>
      </c>
      <c r="I672" s="6" t="s">
        <v>38</v>
      </c>
      <c r="J672" s="8" t="s">
        <v>689</v>
      </c>
      <c r="K672" s="5" t="s">
        <v>690</v>
      </c>
      <c r="L672" s="7" t="s">
        <v>691</v>
      </c>
      <c r="M672" s="9">
        <v>49301</v>
      </c>
      <c r="N672" s="5" t="s">
        <v>89</v>
      </c>
      <c r="O672" s="31">
        <v>43074.5936648495</v>
      </c>
      <c r="P672" s="32">
        <v>43074.5957976042</v>
      </c>
      <c r="Q672" s="28" t="s">
        <v>861</v>
      </c>
      <c r="R672" s="29" t="s">
        <v>1861</v>
      </c>
      <c r="S672" s="28" t="s">
        <v>66</v>
      </c>
      <c r="T672" s="28" t="s">
        <v>159</v>
      </c>
      <c r="U672" s="5" t="s">
        <v>326</v>
      </c>
      <c r="V672" s="28" t="s">
        <v>80</v>
      </c>
      <c r="W672" s="7" t="s">
        <v>38</v>
      </c>
      <c r="X672" s="7" t="s">
        <v>38</v>
      </c>
      <c r="Y672" s="5" t="s">
        <v>38</v>
      </c>
      <c r="Z672" s="5" t="s">
        <v>38</v>
      </c>
      <c r="AA672" s="6" t="s">
        <v>38</v>
      </c>
      <c r="AB672" s="6" t="s">
        <v>38</v>
      </c>
      <c r="AC672" s="6" t="s">
        <v>38</v>
      </c>
      <c r="AD672" s="6" t="s">
        <v>38</v>
      </c>
      <c r="AE672" s="6" t="s">
        <v>38</v>
      </c>
    </row>
    <row r="673">
      <c r="A673" s="28" t="s">
        <v>1129</v>
      </c>
      <c r="B673" s="6" t="s">
        <v>1125</v>
      </c>
      <c r="C673" s="6" t="s">
        <v>1862</v>
      </c>
      <c r="D673" s="7" t="s">
        <v>53</v>
      </c>
      <c r="E673" s="28" t="s">
        <v>54</v>
      </c>
      <c r="F673" s="5" t="s">
        <v>155</v>
      </c>
      <c r="G673" s="6" t="s">
        <v>38</v>
      </c>
      <c r="H673" s="6" t="s">
        <v>38</v>
      </c>
      <c r="I673" s="6" t="s">
        <v>38</v>
      </c>
      <c r="J673" s="8" t="s">
        <v>689</v>
      </c>
      <c r="K673" s="5" t="s">
        <v>690</v>
      </c>
      <c r="L673" s="7" t="s">
        <v>691</v>
      </c>
      <c r="M673" s="9">
        <v>49351</v>
      </c>
      <c r="N673" s="5" t="s">
        <v>64</v>
      </c>
      <c r="O673" s="31">
        <v>43074.5936675579</v>
      </c>
      <c r="P673" s="32">
        <v>43074.5957976042</v>
      </c>
      <c r="Q673" s="28" t="s">
        <v>1124</v>
      </c>
      <c r="R673" s="29" t="s">
        <v>38</v>
      </c>
      <c r="S673" s="28" t="s">
        <v>66</v>
      </c>
      <c r="T673" s="28" t="s">
        <v>159</v>
      </c>
      <c r="U673" s="5" t="s">
        <v>326</v>
      </c>
      <c r="V673" s="28" t="s">
        <v>80</v>
      </c>
      <c r="W673" s="7" t="s">
        <v>38</v>
      </c>
      <c r="X673" s="7" t="s">
        <v>38</v>
      </c>
      <c r="Y673" s="5" t="s">
        <v>38</v>
      </c>
      <c r="Z673" s="5" t="s">
        <v>38</v>
      </c>
      <c r="AA673" s="6" t="s">
        <v>38</v>
      </c>
      <c r="AB673" s="6" t="s">
        <v>38</v>
      </c>
      <c r="AC673" s="6" t="s">
        <v>38</v>
      </c>
      <c r="AD673" s="6" t="s">
        <v>38</v>
      </c>
      <c r="AE673" s="6" t="s">
        <v>38</v>
      </c>
    </row>
    <row r="674">
      <c r="A674" s="28" t="s">
        <v>695</v>
      </c>
      <c r="B674" s="6" t="s">
        <v>694</v>
      </c>
      <c r="C674" s="6" t="s">
        <v>680</v>
      </c>
      <c r="D674" s="7" t="s">
        <v>53</v>
      </c>
      <c r="E674" s="28" t="s">
        <v>54</v>
      </c>
      <c r="F674" s="5" t="s">
        <v>155</v>
      </c>
      <c r="G674" s="6" t="s">
        <v>60</v>
      </c>
      <c r="H674" s="6" t="s">
        <v>38</v>
      </c>
      <c r="I674" s="6" t="s">
        <v>38</v>
      </c>
      <c r="J674" s="8" t="s">
        <v>156</v>
      </c>
      <c r="K674" s="5" t="s">
        <v>157</v>
      </c>
      <c r="L674" s="7" t="s">
        <v>158</v>
      </c>
      <c r="M674" s="9">
        <v>48061</v>
      </c>
      <c r="N674" s="5" t="s">
        <v>64</v>
      </c>
      <c r="O674" s="31">
        <v>43074.5936695602</v>
      </c>
      <c r="P674" s="32">
        <v>43074.5957976042</v>
      </c>
      <c r="Q674" s="28" t="s">
        <v>693</v>
      </c>
      <c r="R674" s="29" t="s">
        <v>38</v>
      </c>
      <c r="S674" s="28" t="s">
        <v>66</v>
      </c>
      <c r="T674" s="28" t="s">
        <v>159</v>
      </c>
      <c r="U674" s="5" t="s">
        <v>326</v>
      </c>
      <c r="V674" s="28" t="s">
        <v>80</v>
      </c>
      <c r="W674" s="7" t="s">
        <v>38</v>
      </c>
      <c r="X674" s="7" t="s">
        <v>38</v>
      </c>
      <c r="Y674" s="5" t="s">
        <v>38</v>
      </c>
      <c r="Z674" s="5" t="s">
        <v>38</v>
      </c>
      <c r="AA674" s="6" t="s">
        <v>38</v>
      </c>
      <c r="AB674" s="6" t="s">
        <v>38</v>
      </c>
      <c r="AC674" s="6" t="s">
        <v>38</v>
      </c>
      <c r="AD674" s="6" t="s">
        <v>38</v>
      </c>
      <c r="AE674" s="6" t="s">
        <v>38</v>
      </c>
    </row>
    <row r="675">
      <c r="A675" s="28" t="s">
        <v>701</v>
      </c>
      <c r="B675" s="6" t="s">
        <v>700</v>
      </c>
      <c r="C675" s="6" t="s">
        <v>680</v>
      </c>
      <c r="D675" s="7" t="s">
        <v>53</v>
      </c>
      <c r="E675" s="28" t="s">
        <v>54</v>
      </c>
      <c r="F675" s="5" t="s">
        <v>155</v>
      </c>
      <c r="G675" s="6" t="s">
        <v>60</v>
      </c>
      <c r="H675" s="6" t="s">
        <v>38</v>
      </c>
      <c r="I675" s="6" t="s">
        <v>38</v>
      </c>
      <c r="J675" s="8" t="s">
        <v>156</v>
      </c>
      <c r="K675" s="5" t="s">
        <v>157</v>
      </c>
      <c r="L675" s="7" t="s">
        <v>158</v>
      </c>
      <c r="M675" s="9">
        <v>48081</v>
      </c>
      <c r="N675" s="5" t="s">
        <v>64</v>
      </c>
      <c r="O675" s="31">
        <v>43074.5936720718</v>
      </c>
      <c r="P675" s="32">
        <v>43074.5957976042</v>
      </c>
      <c r="Q675" s="28" t="s">
        <v>699</v>
      </c>
      <c r="R675" s="29" t="s">
        <v>38</v>
      </c>
      <c r="S675" s="28" t="s">
        <v>66</v>
      </c>
      <c r="T675" s="28" t="s">
        <v>159</v>
      </c>
      <c r="U675" s="5" t="s">
        <v>326</v>
      </c>
      <c r="V675" s="28" t="s">
        <v>80</v>
      </c>
      <c r="W675" s="7" t="s">
        <v>38</v>
      </c>
      <c r="X675" s="7" t="s">
        <v>38</v>
      </c>
      <c r="Y675" s="5" t="s">
        <v>38</v>
      </c>
      <c r="Z675" s="5" t="s">
        <v>38</v>
      </c>
      <c r="AA675" s="6" t="s">
        <v>38</v>
      </c>
      <c r="AB675" s="6" t="s">
        <v>38</v>
      </c>
      <c r="AC675" s="6" t="s">
        <v>38</v>
      </c>
      <c r="AD675" s="6" t="s">
        <v>38</v>
      </c>
      <c r="AE675" s="6" t="s">
        <v>38</v>
      </c>
    </row>
    <row r="676">
      <c r="A676" s="28" t="s">
        <v>1736</v>
      </c>
      <c r="B676" s="6" t="s">
        <v>344</v>
      </c>
      <c r="C676" s="6" t="s">
        <v>312</v>
      </c>
      <c r="D676" s="7" t="s">
        <v>53</v>
      </c>
      <c r="E676" s="28" t="s">
        <v>54</v>
      </c>
      <c r="F676" s="5" t="s">
        <v>22</v>
      </c>
      <c r="G676" s="6" t="s">
        <v>60</v>
      </c>
      <c r="H676" s="6" t="s">
        <v>38</v>
      </c>
      <c r="I676" s="6" t="s">
        <v>38</v>
      </c>
      <c r="J676" s="8" t="s">
        <v>329</v>
      </c>
      <c r="K676" s="5" t="s">
        <v>330</v>
      </c>
      <c r="L676" s="7" t="s">
        <v>331</v>
      </c>
      <c r="M676" s="9">
        <v>47372</v>
      </c>
      <c r="N676" s="5" t="s">
        <v>64</v>
      </c>
      <c r="O676" s="31">
        <v>43074.5936744213</v>
      </c>
      <c r="P676" s="32">
        <v>43074.5957977662</v>
      </c>
      <c r="Q676" s="28" t="s">
        <v>346</v>
      </c>
      <c r="R676" s="29" t="s">
        <v>38</v>
      </c>
      <c r="S676" s="28" t="s">
        <v>92</v>
      </c>
      <c r="T676" s="28" t="s">
        <v>247</v>
      </c>
      <c r="U676" s="5" t="s">
        <v>68</v>
      </c>
      <c r="V676" s="28" t="s">
        <v>331</v>
      </c>
      <c r="W676" s="7" t="s">
        <v>347</v>
      </c>
      <c r="X676" s="7" t="s">
        <v>109</v>
      </c>
      <c r="Y676" s="5" t="s">
        <v>94</v>
      </c>
      <c r="Z676" s="5" t="s">
        <v>340</v>
      </c>
      <c r="AA676" s="6" t="s">
        <v>38</v>
      </c>
      <c r="AB676" s="6" t="s">
        <v>38</v>
      </c>
      <c r="AC676" s="6" t="s">
        <v>38</v>
      </c>
      <c r="AD676" s="6" t="s">
        <v>38</v>
      </c>
      <c r="AE676" s="6" t="s">
        <v>38</v>
      </c>
    </row>
    <row r="677">
      <c r="A677" s="28" t="s">
        <v>1737</v>
      </c>
      <c r="B677" s="6" t="s">
        <v>344</v>
      </c>
      <c r="C677" s="6" t="s">
        <v>312</v>
      </c>
      <c r="D677" s="7" t="s">
        <v>53</v>
      </c>
      <c r="E677" s="28" t="s">
        <v>54</v>
      </c>
      <c r="F677" s="5" t="s">
        <v>22</v>
      </c>
      <c r="G677" s="6" t="s">
        <v>60</v>
      </c>
      <c r="H677" s="6" t="s">
        <v>38</v>
      </c>
      <c r="I677" s="6" t="s">
        <v>38</v>
      </c>
      <c r="J677" s="8" t="s">
        <v>329</v>
      </c>
      <c r="K677" s="5" t="s">
        <v>330</v>
      </c>
      <c r="L677" s="7" t="s">
        <v>331</v>
      </c>
      <c r="M677" s="9">
        <v>47382</v>
      </c>
      <c r="N677" s="5" t="s">
        <v>89</v>
      </c>
      <c r="O677" s="31">
        <v>43074.5936897801</v>
      </c>
      <c r="P677" s="32">
        <v>43074.5957977662</v>
      </c>
      <c r="Q677" s="28" t="s">
        <v>350</v>
      </c>
      <c r="R677" s="29" t="s">
        <v>1863</v>
      </c>
      <c r="S677" s="28" t="s">
        <v>66</v>
      </c>
      <c r="T677" s="28" t="s">
        <v>247</v>
      </c>
      <c r="U677" s="5" t="s">
        <v>169</v>
      </c>
      <c r="V677" s="28" t="s">
        <v>331</v>
      </c>
      <c r="W677" s="7" t="s">
        <v>351</v>
      </c>
      <c r="X677" s="7" t="s">
        <v>109</v>
      </c>
      <c r="Y677" s="5" t="s">
        <v>203</v>
      </c>
      <c r="Z677" s="5" t="s">
        <v>38</v>
      </c>
      <c r="AA677" s="6" t="s">
        <v>38</v>
      </c>
      <c r="AB677" s="6" t="s">
        <v>38</v>
      </c>
      <c r="AC677" s="6" t="s">
        <v>38</v>
      </c>
      <c r="AD677" s="6" t="s">
        <v>38</v>
      </c>
      <c r="AE677" s="6" t="s">
        <v>38</v>
      </c>
    </row>
    <row r="678">
      <c r="A678" s="28" t="s">
        <v>698</v>
      </c>
      <c r="B678" s="6" t="s">
        <v>697</v>
      </c>
      <c r="C678" s="6" t="s">
        <v>680</v>
      </c>
      <c r="D678" s="7" t="s">
        <v>53</v>
      </c>
      <c r="E678" s="28" t="s">
        <v>54</v>
      </c>
      <c r="F678" s="5" t="s">
        <v>155</v>
      </c>
      <c r="G678" s="6" t="s">
        <v>60</v>
      </c>
      <c r="H678" s="6" t="s">
        <v>38</v>
      </c>
      <c r="I678" s="6" t="s">
        <v>38</v>
      </c>
      <c r="J678" s="8" t="s">
        <v>156</v>
      </c>
      <c r="K678" s="5" t="s">
        <v>157</v>
      </c>
      <c r="L678" s="7" t="s">
        <v>158</v>
      </c>
      <c r="M678" s="9">
        <v>48071</v>
      </c>
      <c r="N678" s="5" t="s">
        <v>89</v>
      </c>
      <c r="O678" s="31">
        <v>43074.593703669</v>
      </c>
      <c r="P678" s="32">
        <v>43074.5957977662</v>
      </c>
      <c r="Q678" s="28" t="s">
        <v>696</v>
      </c>
      <c r="R678" s="29" t="s">
        <v>1864</v>
      </c>
      <c r="S678" s="28" t="s">
        <v>66</v>
      </c>
      <c r="T678" s="28" t="s">
        <v>159</v>
      </c>
      <c r="U678" s="5" t="s">
        <v>326</v>
      </c>
      <c r="V678" s="28" t="s">
        <v>80</v>
      </c>
      <c r="W678" s="7" t="s">
        <v>38</v>
      </c>
      <c r="X678" s="7" t="s">
        <v>38</v>
      </c>
      <c r="Y678" s="5" t="s">
        <v>38</v>
      </c>
      <c r="Z678" s="5" t="s">
        <v>38</v>
      </c>
      <c r="AA678" s="6" t="s">
        <v>38</v>
      </c>
      <c r="AB678" s="6" t="s">
        <v>38</v>
      </c>
      <c r="AC678" s="6" t="s">
        <v>38</v>
      </c>
      <c r="AD678" s="6" t="s">
        <v>38</v>
      </c>
      <c r="AE678" s="6" t="s">
        <v>38</v>
      </c>
    </row>
    <row r="679">
      <c r="A679" s="28" t="s">
        <v>1335</v>
      </c>
      <c r="B679" s="6" t="s">
        <v>1334</v>
      </c>
      <c r="C679" s="6" t="s">
        <v>1744</v>
      </c>
      <c r="D679" s="7" t="s">
        <v>53</v>
      </c>
      <c r="E679" s="28" t="s">
        <v>54</v>
      </c>
      <c r="F679" s="5" t="s">
        <v>155</v>
      </c>
      <c r="G679" s="6" t="s">
        <v>38</v>
      </c>
      <c r="H679" s="6" t="s">
        <v>38</v>
      </c>
      <c r="I679" s="6" t="s">
        <v>38</v>
      </c>
      <c r="J679" s="8" t="s">
        <v>156</v>
      </c>
      <c r="K679" s="5" t="s">
        <v>157</v>
      </c>
      <c r="L679" s="7" t="s">
        <v>158</v>
      </c>
      <c r="M679" s="9">
        <v>49761</v>
      </c>
      <c r="N679" s="5" t="s">
        <v>89</v>
      </c>
      <c r="O679" s="31">
        <v>43074.5937054745</v>
      </c>
      <c r="P679" s="32">
        <v>43074.5957977662</v>
      </c>
      <c r="Q679" s="28" t="s">
        <v>1333</v>
      </c>
      <c r="R679" s="29" t="s">
        <v>1865</v>
      </c>
      <c r="S679" s="28" t="s">
        <v>66</v>
      </c>
      <c r="T679" s="28" t="s">
        <v>159</v>
      </c>
      <c r="U679" s="5" t="s">
        <v>326</v>
      </c>
      <c r="V679" s="28" t="s">
        <v>80</v>
      </c>
      <c r="W679" s="7" t="s">
        <v>38</v>
      </c>
      <c r="X679" s="7" t="s">
        <v>38</v>
      </c>
      <c r="Y679" s="5" t="s">
        <v>38</v>
      </c>
      <c r="Z679" s="5" t="s">
        <v>38</v>
      </c>
      <c r="AA679" s="6" t="s">
        <v>38</v>
      </c>
      <c r="AB679" s="6" t="s">
        <v>38</v>
      </c>
      <c r="AC679" s="6" t="s">
        <v>38</v>
      </c>
      <c r="AD679" s="6" t="s">
        <v>38</v>
      </c>
      <c r="AE679" s="6" t="s">
        <v>38</v>
      </c>
    </row>
    <row r="680">
      <c r="A680" s="28" t="s">
        <v>1223</v>
      </c>
      <c r="B680" s="6" t="s">
        <v>1222</v>
      </c>
      <c r="C680" s="6" t="s">
        <v>1866</v>
      </c>
      <c r="D680" s="7" t="s">
        <v>53</v>
      </c>
      <c r="E680" s="28" t="s">
        <v>54</v>
      </c>
      <c r="F680" s="5" t="s">
        <v>155</v>
      </c>
      <c r="G680" s="6" t="s">
        <v>60</v>
      </c>
      <c r="H680" s="6" t="s">
        <v>38</v>
      </c>
      <c r="I680" s="6" t="s">
        <v>38</v>
      </c>
      <c r="J680" s="8" t="s">
        <v>156</v>
      </c>
      <c r="K680" s="5" t="s">
        <v>157</v>
      </c>
      <c r="L680" s="7" t="s">
        <v>158</v>
      </c>
      <c r="M680" s="9">
        <v>49431</v>
      </c>
      <c r="N680" s="5" t="s">
        <v>89</v>
      </c>
      <c r="O680" s="31">
        <v>43074.5937072917</v>
      </c>
      <c r="P680" s="32">
        <v>43074.5957979514</v>
      </c>
      <c r="Q680" s="28" t="s">
        <v>1221</v>
      </c>
      <c r="R680" s="29" t="s">
        <v>1867</v>
      </c>
      <c r="S680" s="28" t="s">
        <v>66</v>
      </c>
      <c r="T680" s="28" t="s">
        <v>159</v>
      </c>
      <c r="U680" s="5" t="s">
        <v>326</v>
      </c>
      <c r="V680" s="28" t="s">
        <v>80</v>
      </c>
      <c r="W680" s="7" t="s">
        <v>38</v>
      </c>
      <c r="X680" s="7" t="s">
        <v>38</v>
      </c>
      <c r="Y680" s="5" t="s">
        <v>38</v>
      </c>
      <c r="Z680" s="5" t="s">
        <v>38</v>
      </c>
      <c r="AA680" s="6" t="s">
        <v>38</v>
      </c>
      <c r="AB680" s="6" t="s">
        <v>38</v>
      </c>
      <c r="AC680" s="6" t="s">
        <v>38</v>
      </c>
      <c r="AD680" s="6" t="s">
        <v>38</v>
      </c>
      <c r="AE680" s="6" t="s">
        <v>38</v>
      </c>
    </row>
    <row r="681">
      <c r="A681" s="28" t="s">
        <v>1392</v>
      </c>
      <c r="B681" s="6" t="s">
        <v>1391</v>
      </c>
      <c r="C681" s="6" t="s">
        <v>1135</v>
      </c>
      <c r="D681" s="7" t="s">
        <v>53</v>
      </c>
      <c r="E681" s="28" t="s">
        <v>54</v>
      </c>
      <c r="F681" s="5" t="s">
        <v>155</v>
      </c>
      <c r="G681" s="6" t="s">
        <v>38</v>
      </c>
      <c r="H681" s="6" t="s">
        <v>38</v>
      </c>
      <c r="I681" s="6" t="s">
        <v>38</v>
      </c>
      <c r="J681" s="8" t="s">
        <v>156</v>
      </c>
      <c r="K681" s="5" t="s">
        <v>157</v>
      </c>
      <c r="L681" s="7" t="s">
        <v>158</v>
      </c>
      <c r="M681" s="9">
        <v>49891</v>
      </c>
      <c r="N681" s="5" t="s">
        <v>64</v>
      </c>
      <c r="O681" s="31">
        <v>43074.593709456</v>
      </c>
      <c r="P681" s="32">
        <v>43074.5957979514</v>
      </c>
      <c r="Q681" s="28" t="s">
        <v>1390</v>
      </c>
      <c r="R681" s="29" t="s">
        <v>38</v>
      </c>
      <c r="S681" s="28" t="s">
        <v>66</v>
      </c>
      <c r="T681" s="28" t="s">
        <v>159</v>
      </c>
      <c r="U681" s="5" t="s">
        <v>326</v>
      </c>
      <c r="V681" s="28" t="s">
        <v>80</v>
      </c>
      <c r="W681" s="7" t="s">
        <v>38</v>
      </c>
      <c r="X681" s="7" t="s">
        <v>38</v>
      </c>
      <c r="Y681" s="5" t="s">
        <v>38</v>
      </c>
      <c r="Z681" s="5" t="s">
        <v>38</v>
      </c>
      <c r="AA681" s="6" t="s">
        <v>38</v>
      </c>
      <c r="AB681" s="6" t="s">
        <v>38</v>
      </c>
      <c r="AC681" s="6" t="s">
        <v>38</v>
      </c>
      <c r="AD681" s="6" t="s">
        <v>38</v>
      </c>
      <c r="AE681" s="6" t="s">
        <v>38</v>
      </c>
    </row>
    <row r="682">
      <c r="A682" s="28" t="s">
        <v>1743</v>
      </c>
      <c r="B682" s="6" t="s">
        <v>737</v>
      </c>
      <c r="C682" s="6" t="s">
        <v>725</v>
      </c>
      <c r="D682" s="7" t="s">
        <v>53</v>
      </c>
      <c r="E682" s="28" t="s">
        <v>54</v>
      </c>
      <c r="F682" s="5" t="s">
        <v>155</v>
      </c>
      <c r="G682" s="6" t="s">
        <v>60</v>
      </c>
      <c r="H682" s="6" t="s">
        <v>38</v>
      </c>
      <c r="I682" s="6" t="s">
        <v>38</v>
      </c>
      <c r="J682" s="8" t="s">
        <v>156</v>
      </c>
      <c r="K682" s="5" t="s">
        <v>157</v>
      </c>
      <c r="L682" s="7" t="s">
        <v>158</v>
      </c>
      <c r="M682" s="9">
        <v>48172</v>
      </c>
      <c r="N682" s="5" t="s">
        <v>64</v>
      </c>
      <c r="O682" s="31">
        <v>43074.5937112616</v>
      </c>
      <c r="P682" s="32">
        <v>43074.5957979514</v>
      </c>
      <c r="Q682" s="28" t="s">
        <v>738</v>
      </c>
      <c r="R682" s="29" t="s">
        <v>38</v>
      </c>
      <c r="S682" s="28" t="s">
        <v>66</v>
      </c>
      <c r="T682" s="28" t="s">
        <v>159</v>
      </c>
      <c r="U682" s="5" t="s">
        <v>326</v>
      </c>
      <c r="V682" s="28" t="s">
        <v>80</v>
      </c>
      <c r="W682" s="7" t="s">
        <v>38</v>
      </c>
      <c r="X682" s="7" t="s">
        <v>38</v>
      </c>
      <c r="Y682" s="5" t="s">
        <v>38</v>
      </c>
      <c r="Z682" s="5" t="s">
        <v>38</v>
      </c>
      <c r="AA682" s="6" t="s">
        <v>38</v>
      </c>
      <c r="AB682" s="6" t="s">
        <v>38</v>
      </c>
      <c r="AC682" s="6" t="s">
        <v>38</v>
      </c>
      <c r="AD682" s="6" t="s">
        <v>38</v>
      </c>
      <c r="AE682" s="6" t="s">
        <v>38</v>
      </c>
    </row>
    <row r="683">
      <c r="A683" s="28" t="s">
        <v>1712</v>
      </c>
      <c r="B683" s="6" t="s">
        <v>1160</v>
      </c>
      <c r="C683" s="6" t="s">
        <v>1126</v>
      </c>
      <c r="D683" s="7" t="s">
        <v>53</v>
      </c>
      <c r="E683" s="28" t="s">
        <v>54</v>
      </c>
      <c r="F683" s="5" t="s">
        <v>155</v>
      </c>
      <c r="G683" s="6" t="s">
        <v>38</v>
      </c>
      <c r="H683" s="6" t="s">
        <v>38</v>
      </c>
      <c r="I683" s="6" t="s">
        <v>38</v>
      </c>
      <c r="J683" s="8" t="s">
        <v>156</v>
      </c>
      <c r="K683" s="5" t="s">
        <v>157</v>
      </c>
      <c r="L683" s="7" t="s">
        <v>158</v>
      </c>
      <c r="M683" s="9">
        <v>49262</v>
      </c>
      <c r="N683" s="5" t="s">
        <v>64</v>
      </c>
      <c r="O683" s="31">
        <v>43074.5937130787</v>
      </c>
      <c r="P683" s="32">
        <v>43074.5957981481</v>
      </c>
      <c r="Q683" s="28" t="s">
        <v>1161</v>
      </c>
      <c r="R683" s="29" t="s">
        <v>38</v>
      </c>
      <c r="S683" s="28" t="s">
        <v>66</v>
      </c>
      <c r="T683" s="28" t="s">
        <v>159</v>
      </c>
      <c r="U683" s="5" t="s">
        <v>326</v>
      </c>
      <c r="V683" s="28" t="s">
        <v>80</v>
      </c>
      <c r="W683" s="7" t="s">
        <v>38</v>
      </c>
      <c r="X683" s="7" t="s">
        <v>38</v>
      </c>
      <c r="Y683" s="5" t="s">
        <v>38</v>
      </c>
      <c r="Z683" s="5" t="s">
        <v>38</v>
      </c>
      <c r="AA683" s="6" t="s">
        <v>38</v>
      </c>
      <c r="AB683" s="6" t="s">
        <v>38</v>
      </c>
      <c r="AC683" s="6" t="s">
        <v>38</v>
      </c>
      <c r="AD683" s="6" t="s">
        <v>38</v>
      </c>
      <c r="AE683" s="6" t="s">
        <v>38</v>
      </c>
    </row>
    <row r="684">
      <c r="A684" s="28" t="s">
        <v>1713</v>
      </c>
      <c r="B684" s="6" t="s">
        <v>1346</v>
      </c>
      <c r="C684" s="6" t="s">
        <v>1347</v>
      </c>
      <c r="D684" s="7" t="s">
        <v>53</v>
      </c>
      <c r="E684" s="28" t="s">
        <v>54</v>
      </c>
      <c r="F684" s="5" t="s">
        <v>155</v>
      </c>
      <c r="G684" s="6" t="s">
        <v>621</v>
      </c>
      <c r="H684" s="6" t="s">
        <v>38</v>
      </c>
      <c r="I684" s="6" t="s">
        <v>38</v>
      </c>
      <c r="J684" s="8" t="s">
        <v>263</v>
      </c>
      <c r="K684" s="5" t="s">
        <v>264</v>
      </c>
      <c r="L684" s="7" t="s">
        <v>265</v>
      </c>
      <c r="M684" s="9">
        <v>49792</v>
      </c>
      <c r="N684" s="5" t="s">
        <v>64</v>
      </c>
      <c r="O684" s="31">
        <v>43074.5937150463</v>
      </c>
      <c r="P684" s="32">
        <v>43074.5957981481</v>
      </c>
      <c r="Q684" s="28" t="s">
        <v>1350</v>
      </c>
      <c r="R684" s="29" t="s">
        <v>38</v>
      </c>
      <c r="S684" s="28" t="s">
        <v>66</v>
      </c>
      <c r="T684" s="28" t="s">
        <v>159</v>
      </c>
      <c r="U684" s="5" t="s">
        <v>326</v>
      </c>
      <c r="V684" s="28" t="s">
        <v>80</v>
      </c>
      <c r="W684" s="7" t="s">
        <v>38</v>
      </c>
      <c r="X684" s="7" t="s">
        <v>38</v>
      </c>
      <c r="Y684" s="5" t="s">
        <v>38</v>
      </c>
      <c r="Z684" s="5" t="s">
        <v>38</v>
      </c>
      <c r="AA684" s="6" t="s">
        <v>38</v>
      </c>
      <c r="AB684" s="6" t="s">
        <v>38</v>
      </c>
      <c r="AC684" s="6" t="s">
        <v>38</v>
      </c>
      <c r="AD684" s="6" t="s">
        <v>38</v>
      </c>
      <c r="AE684" s="6" t="s">
        <v>38</v>
      </c>
    </row>
    <row r="685">
      <c r="A685" s="28" t="s">
        <v>1721</v>
      </c>
      <c r="B685" s="6" t="s">
        <v>1069</v>
      </c>
      <c r="C685" s="6" t="s">
        <v>1868</v>
      </c>
      <c r="D685" s="7" t="s">
        <v>53</v>
      </c>
      <c r="E685" s="28" t="s">
        <v>54</v>
      </c>
      <c r="F685" s="5" t="s">
        <v>155</v>
      </c>
      <c r="G685" s="6" t="s">
        <v>60</v>
      </c>
      <c r="H685" s="6" t="s">
        <v>38</v>
      </c>
      <c r="I685" s="6" t="s">
        <v>38</v>
      </c>
      <c r="J685" s="8" t="s">
        <v>263</v>
      </c>
      <c r="K685" s="5" t="s">
        <v>264</v>
      </c>
      <c r="L685" s="7" t="s">
        <v>265</v>
      </c>
      <c r="M685" s="9">
        <v>47132</v>
      </c>
      <c r="N685" s="5" t="s">
        <v>89</v>
      </c>
      <c r="O685" s="31">
        <v>43074.5937168634</v>
      </c>
      <c r="P685" s="32">
        <v>43074.5957981481</v>
      </c>
      <c r="Q685" s="28" t="s">
        <v>1073</v>
      </c>
      <c r="R685" s="29" t="s">
        <v>1869</v>
      </c>
      <c r="S685" s="28" t="s">
        <v>66</v>
      </c>
      <c r="T685" s="28" t="s">
        <v>159</v>
      </c>
      <c r="U685" s="5" t="s">
        <v>326</v>
      </c>
      <c r="V685" s="28" t="s">
        <v>80</v>
      </c>
      <c r="W685" s="7" t="s">
        <v>38</v>
      </c>
      <c r="X685" s="7" t="s">
        <v>38</v>
      </c>
      <c r="Y685" s="5" t="s">
        <v>38</v>
      </c>
      <c r="Z685" s="5" t="s">
        <v>38</v>
      </c>
      <c r="AA685" s="6" t="s">
        <v>38</v>
      </c>
      <c r="AB685" s="6" t="s">
        <v>38</v>
      </c>
      <c r="AC685" s="6" t="s">
        <v>38</v>
      </c>
      <c r="AD685" s="6" t="s">
        <v>38</v>
      </c>
      <c r="AE685" s="6" t="s">
        <v>38</v>
      </c>
    </row>
    <row r="686">
      <c r="A686" s="28" t="s">
        <v>1722</v>
      </c>
      <c r="B686" s="6" t="s">
        <v>718</v>
      </c>
      <c r="C686" s="6" t="s">
        <v>1870</v>
      </c>
      <c r="D686" s="7" t="s">
        <v>53</v>
      </c>
      <c r="E686" s="28" t="s">
        <v>54</v>
      </c>
      <c r="F686" s="5" t="s">
        <v>155</v>
      </c>
      <c r="G686" s="6" t="s">
        <v>38</v>
      </c>
      <c r="H686" s="6" t="s">
        <v>38</v>
      </c>
      <c r="I686" s="6" t="s">
        <v>38</v>
      </c>
      <c r="J686" s="8" t="s">
        <v>263</v>
      </c>
      <c r="K686" s="5" t="s">
        <v>264</v>
      </c>
      <c r="L686" s="7" t="s">
        <v>265</v>
      </c>
      <c r="M686" s="9">
        <v>48122</v>
      </c>
      <c r="N686" s="5" t="s">
        <v>64</v>
      </c>
      <c r="O686" s="31">
        <v>43074.593718669</v>
      </c>
      <c r="P686" s="32">
        <v>43074.5957983449</v>
      </c>
      <c r="Q686" s="28" t="s">
        <v>719</v>
      </c>
      <c r="R686" s="29" t="s">
        <v>38</v>
      </c>
      <c r="S686" s="28" t="s">
        <v>66</v>
      </c>
      <c r="T686" s="28" t="s">
        <v>159</v>
      </c>
      <c r="U686" s="5" t="s">
        <v>326</v>
      </c>
      <c r="V686" s="28" t="s">
        <v>80</v>
      </c>
      <c r="W686" s="7" t="s">
        <v>38</v>
      </c>
      <c r="X686" s="7" t="s">
        <v>38</v>
      </c>
      <c r="Y686" s="5" t="s">
        <v>38</v>
      </c>
      <c r="Z686" s="5" t="s">
        <v>38</v>
      </c>
      <c r="AA686" s="6" t="s">
        <v>38</v>
      </c>
      <c r="AB686" s="6" t="s">
        <v>38</v>
      </c>
      <c r="AC686" s="6" t="s">
        <v>38</v>
      </c>
      <c r="AD686" s="6" t="s">
        <v>38</v>
      </c>
      <c r="AE686" s="6" t="s">
        <v>38</v>
      </c>
    </row>
    <row r="687">
      <c r="A687" s="28" t="s">
        <v>1723</v>
      </c>
      <c r="B687" s="6" t="s">
        <v>721</v>
      </c>
      <c r="C687" s="6" t="s">
        <v>1870</v>
      </c>
      <c r="D687" s="7" t="s">
        <v>53</v>
      </c>
      <c r="E687" s="28" t="s">
        <v>54</v>
      </c>
      <c r="F687" s="5" t="s">
        <v>155</v>
      </c>
      <c r="G687" s="6" t="s">
        <v>38</v>
      </c>
      <c r="H687" s="6" t="s">
        <v>38</v>
      </c>
      <c r="I687" s="6" t="s">
        <v>38</v>
      </c>
      <c r="J687" s="8" t="s">
        <v>263</v>
      </c>
      <c r="K687" s="5" t="s">
        <v>264</v>
      </c>
      <c r="L687" s="7" t="s">
        <v>265</v>
      </c>
      <c r="M687" s="9">
        <v>48132</v>
      </c>
      <c r="N687" s="5" t="s">
        <v>64</v>
      </c>
      <c r="O687" s="31">
        <v>43074.5937206366</v>
      </c>
      <c r="P687" s="32">
        <v>43074.5957983449</v>
      </c>
      <c r="Q687" s="28" t="s">
        <v>722</v>
      </c>
      <c r="R687" s="29" t="s">
        <v>38</v>
      </c>
      <c r="S687" s="28" t="s">
        <v>66</v>
      </c>
      <c r="T687" s="28" t="s">
        <v>159</v>
      </c>
      <c r="U687" s="5" t="s">
        <v>326</v>
      </c>
      <c r="V687" s="28" t="s">
        <v>80</v>
      </c>
      <c r="W687" s="7" t="s">
        <v>38</v>
      </c>
      <c r="X687" s="7" t="s">
        <v>38</v>
      </c>
      <c r="Y687" s="5" t="s">
        <v>38</v>
      </c>
      <c r="Z687" s="5" t="s">
        <v>38</v>
      </c>
      <c r="AA687" s="6" t="s">
        <v>38</v>
      </c>
      <c r="AB687" s="6" t="s">
        <v>38</v>
      </c>
      <c r="AC687" s="6" t="s">
        <v>38</v>
      </c>
      <c r="AD687" s="6" t="s">
        <v>38</v>
      </c>
      <c r="AE687" s="6" t="s">
        <v>38</v>
      </c>
    </row>
    <row r="688">
      <c r="A688" s="28" t="s">
        <v>1717</v>
      </c>
      <c r="B688" s="6" t="s">
        <v>810</v>
      </c>
      <c r="C688" s="6" t="s">
        <v>811</v>
      </c>
      <c r="D688" s="7" t="s">
        <v>53</v>
      </c>
      <c r="E688" s="28" t="s">
        <v>54</v>
      </c>
      <c r="F688" s="5" t="s">
        <v>155</v>
      </c>
      <c r="G688" s="6" t="s">
        <v>621</v>
      </c>
      <c r="H688" s="6" t="s">
        <v>38</v>
      </c>
      <c r="I688" s="6" t="s">
        <v>38</v>
      </c>
      <c r="J688" s="8" t="s">
        <v>689</v>
      </c>
      <c r="K688" s="5" t="s">
        <v>690</v>
      </c>
      <c r="L688" s="7" t="s">
        <v>691</v>
      </c>
      <c r="M688" s="9">
        <v>48352</v>
      </c>
      <c r="N688" s="5" t="s">
        <v>89</v>
      </c>
      <c r="O688" s="31">
        <v>43074.5937224537</v>
      </c>
      <c r="P688" s="32">
        <v>43074.5957983449</v>
      </c>
      <c r="Q688" s="28" t="s">
        <v>814</v>
      </c>
      <c r="R688" s="29" t="s">
        <v>1871</v>
      </c>
      <c r="S688" s="28" t="s">
        <v>66</v>
      </c>
      <c r="T688" s="28" t="s">
        <v>159</v>
      </c>
      <c r="U688" s="5" t="s">
        <v>326</v>
      </c>
      <c r="V688" s="28" t="s">
        <v>80</v>
      </c>
      <c r="W688" s="7" t="s">
        <v>38</v>
      </c>
      <c r="X688" s="7" t="s">
        <v>38</v>
      </c>
      <c r="Y688" s="5" t="s">
        <v>38</v>
      </c>
      <c r="Z688" s="5" t="s">
        <v>38</v>
      </c>
      <c r="AA688" s="6" t="s">
        <v>38</v>
      </c>
      <c r="AB688" s="6" t="s">
        <v>38</v>
      </c>
      <c r="AC688" s="6" t="s">
        <v>38</v>
      </c>
      <c r="AD688" s="6" t="s">
        <v>38</v>
      </c>
      <c r="AE688" s="6" t="s">
        <v>38</v>
      </c>
    </row>
    <row r="689">
      <c r="A689" s="28" t="s">
        <v>1718</v>
      </c>
      <c r="B689" s="6" t="s">
        <v>868</v>
      </c>
      <c r="C689" s="6" t="s">
        <v>1872</v>
      </c>
      <c r="D689" s="7" t="s">
        <v>53</v>
      </c>
      <c r="E689" s="28" t="s">
        <v>54</v>
      </c>
      <c r="F689" s="5" t="s">
        <v>155</v>
      </c>
      <c r="G689" s="6" t="s">
        <v>60</v>
      </c>
      <c r="H689" s="6" t="s">
        <v>38</v>
      </c>
      <c r="I689" s="6" t="s">
        <v>38</v>
      </c>
      <c r="J689" s="8" t="s">
        <v>689</v>
      </c>
      <c r="K689" s="5" t="s">
        <v>690</v>
      </c>
      <c r="L689" s="7" t="s">
        <v>691</v>
      </c>
      <c r="M689" s="9">
        <v>48462</v>
      </c>
      <c r="N689" s="5" t="s">
        <v>89</v>
      </c>
      <c r="O689" s="31">
        <v>43074.5937242708</v>
      </c>
      <c r="P689" s="32">
        <v>43074.5957983449</v>
      </c>
      <c r="Q689" s="28" t="s">
        <v>869</v>
      </c>
      <c r="R689" s="29" t="s">
        <v>1873</v>
      </c>
      <c r="S689" s="28" t="s">
        <v>66</v>
      </c>
      <c r="T689" s="28" t="s">
        <v>159</v>
      </c>
      <c r="U689" s="5" t="s">
        <v>326</v>
      </c>
      <c r="V689" s="28" t="s">
        <v>80</v>
      </c>
      <c r="W689" s="7" t="s">
        <v>38</v>
      </c>
      <c r="X689" s="7" t="s">
        <v>38</v>
      </c>
      <c r="Y689" s="5" t="s">
        <v>38</v>
      </c>
      <c r="Z689" s="5" t="s">
        <v>38</v>
      </c>
      <c r="AA689" s="6" t="s">
        <v>38</v>
      </c>
      <c r="AB689" s="6" t="s">
        <v>38</v>
      </c>
      <c r="AC689" s="6" t="s">
        <v>38</v>
      </c>
      <c r="AD689" s="6" t="s">
        <v>38</v>
      </c>
      <c r="AE689" s="6" t="s">
        <v>38</v>
      </c>
    </row>
    <row r="690">
      <c r="A690" s="28" t="s">
        <v>1720</v>
      </c>
      <c r="B690" s="6" t="s">
        <v>1188</v>
      </c>
      <c r="C690" s="6" t="s">
        <v>1114</v>
      </c>
      <c r="D690" s="7" t="s">
        <v>53</v>
      </c>
      <c r="E690" s="28" t="s">
        <v>54</v>
      </c>
      <c r="F690" s="5" t="s">
        <v>155</v>
      </c>
      <c r="G690" s="6" t="s">
        <v>60</v>
      </c>
      <c r="H690" s="6" t="s">
        <v>38</v>
      </c>
      <c r="I690" s="6" t="s">
        <v>38</v>
      </c>
      <c r="J690" s="8" t="s">
        <v>689</v>
      </c>
      <c r="K690" s="5" t="s">
        <v>690</v>
      </c>
      <c r="L690" s="7" t="s">
        <v>691</v>
      </c>
      <c r="M690" s="9">
        <v>49172</v>
      </c>
      <c r="N690" s="5" t="s">
        <v>89</v>
      </c>
      <c r="O690" s="31">
        <v>43074.5937262384</v>
      </c>
      <c r="P690" s="32">
        <v>43074.5957984954</v>
      </c>
      <c r="Q690" s="28" t="s">
        <v>1189</v>
      </c>
      <c r="R690" s="29" t="s">
        <v>1874</v>
      </c>
      <c r="S690" s="28" t="s">
        <v>66</v>
      </c>
      <c r="T690" s="28" t="s">
        <v>159</v>
      </c>
      <c r="U690" s="5" t="s">
        <v>326</v>
      </c>
      <c r="V690" s="28" t="s">
        <v>80</v>
      </c>
      <c r="W690" s="7" t="s">
        <v>38</v>
      </c>
      <c r="X690" s="7" t="s">
        <v>38</v>
      </c>
      <c r="Y690" s="5" t="s">
        <v>38</v>
      </c>
      <c r="Z690" s="5" t="s">
        <v>38</v>
      </c>
      <c r="AA690" s="6" t="s">
        <v>38</v>
      </c>
      <c r="AB690" s="6" t="s">
        <v>38</v>
      </c>
      <c r="AC690" s="6" t="s">
        <v>38</v>
      </c>
      <c r="AD690" s="6" t="s">
        <v>38</v>
      </c>
      <c r="AE690" s="6" t="s">
        <v>38</v>
      </c>
    </row>
    <row r="691">
      <c r="A691" s="28" t="s">
        <v>820</v>
      </c>
      <c r="B691" s="6" t="s">
        <v>819</v>
      </c>
      <c r="C691" s="6" t="s">
        <v>182</v>
      </c>
      <c r="D691" s="7" t="s">
        <v>53</v>
      </c>
      <c r="E691" s="28" t="s">
        <v>54</v>
      </c>
      <c r="F691" s="5" t="s">
        <v>155</v>
      </c>
      <c r="G691" s="6" t="s">
        <v>60</v>
      </c>
      <c r="H691" s="6" t="s">
        <v>38</v>
      </c>
      <c r="I691" s="6" t="s">
        <v>38</v>
      </c>
      <c r="J691" s="8" t="s">
        <v>156</v>
      </c>
      <c r="K691" s="5" t="s">
        <v>157</v>
      </c>
      <c r="L691" s="7" t="s">
        <v>158</v>
      </c>
      <c r="M691" s="9">
        <v>48371</v>
      </c>
      <c r="N691" s="5" t="s">
        <v>89</v>
      </c>
      <c r="O691" s="31">
        <v>43074.5937282407</v>
      </c>
      <c r="P691" s="32">
        <v>43074.5957984954</v>
      </c>
      <c r="Q691" s="28" t="s">
        <v>818</v>
      </c>
      <c r="R691" s="29" t="s">
        <v>1875</v>
      </c>
      <c r="S691" s="28" t="s">
        <v>66</v>
      </c>
      <c r="T691" s="28" t="s">
        <v>159</v>
      </c>
      <c r="U691" s="5" t="s">
        <v>326</v>
      </c>
      <c r="V691" s="28" t="s">
        <v>80</v>
      </c>
      <c r="W691" s="7" t="s">
        <v>38</v>
      </c>
      <c r="X691" s="7" t="s">
        <v>38</v>
      </c>
      <c r="Y691" s="5" t="s">
        <v>38</v>
      </c>
      <c r="Z691" s="5" t="s">
        <v>38</v>
      </c>
      <c r="AA691" s="6" t="s">
        <v>38</v>
      </c>
      <c r="AB691" s="6" t="s">
        <v>38</v>
      </c>
      <c r="AC691" s="6" t="s">
        <v>38</v>
      </c>
      <c r="AD691" s="6" t="s">
        <v>38</v>
      </c>
      <c r="AE691" s="6" t="s">
        <v>38</v>
      </c>
    </row>
    <row r="692">
      <c r="A692" s="28" t="s">
        <v>1111</v>
      </c>
      <c r="B692" s="6" t="s">
        <v>1109</v>
      </c>
      <c r="C692" s="6" t="s">
        <v>1110</v>
      </c>
      <c r="D692" s="7" t="s">
        <v>53</v>
      </c>
      <c r="E692" s="28" t="s">
        <v>54</v>
      </c>
      <c r="F692" s="5" t="s">
        <v>155</v>
      </c>
      <c r="G692" s="6" t="s">
        <v>60</v>
      </c>
      <c r="H692" s="6" t="s">
        <v>38</v>
      </c>
      <c r="I692" s="6" t="s">
        <v>38</v>
      </c>
      <c r="J692" s="8" t="s">
        <v>156</v>
      </c>
      <c r="K692" s="5" t="s">
        <v>157</v>
      </c>
      <c r="L692" s="7" t="s">
        <v>158</v>
      </c>
      <c r="M692" s="9">
        <v>49101</v>
      </c>
      <c r="N692" s="5" t="s">
        <v>64</v>
      </c>
      <c r="O692" s="31">
        <v>43074.5937302083</v>
      </c>
      <c r="P692" s="32">
        <v>43074.5957984954</v>
      </c>
      <c r="Q692" s="28" t="s">
        <v>1108</v>
      </c>
      <c r="R692" s="29" t="s">
        <v>38</v>
      </c>
      <c r="S692" s="28" t="s">
        <v>66</v>
      </c>
      <c r="T692" s="28" t="s">
        <v>159</v>
      </c>
      <c r="U692" s="5" t="s">
        <v>326</v>
      </c>
      <c r="V692" s="28" t="s">
        <v>80</v>
      </c>
      <c r="W692" s="7" t="s">
        <v>38</v>
      </c>
      <c r="X692" s="7" t="s">
        <v>38</v>
      </c>
      <c r="Y692" s="5" t="s">
        <v>38</v>
      </c>
      <c r="Z692" s="5" t="s">
        <v>38</v>
      </c>
      <c r="AA692" s="6" t="s">
        <v>38</v>
      </c>
      <c r="AB692" s="6" t="s">
        <v>38</v>
      </c>
      <c r="AC692" s="6" t="s">
        <v>38</v>
      </c>
      <c r="AD692" s="6" t="s">
        <v>38</v>
      </c>
      <c r="AE692" s="6" t="s">
        <v>38</v>
      </c>
    </row>
    <row r="693">
      <c r="A693" s="28" t="s">
        <v>1117</v>
      </c>
      <c r="B693" s="6" t="s">
        <v>1116</v>
      </c>
      <c r="C693" s="6" t="s">
        <v>1110</v>
      </c>
      <c r="D693" s="7" t="s">
        <v>53</v>
      </c>
      <c r="E693" s="28" t="s">
        <v>54</v>
      </c>
      <c r="F693" s="5" t="s">
        <v>155</v>
      </c>
      <c r="G693" s="6" t="s">
        <v>60</v>
      </c>
      <c r="H693" s="6" t="s">
        <v>38</v>
      </c>
      <c r="I693" s="6" t="s">
        <v>38</v>
      </c>
      <c r="J693" s="8" t="s">
        <v>156</v>
      </c>
      <c r="K693" s="5" t="s">
        <v>157</v>
      </c>
      <c r="L693" s="7" t="s">
        <v>158</v>
      </c>
      <c r="M693" s="9">
        <v>49121</v>
      </c>
      <c r="N693" s="5" t="s">
        <v>89</v>
      </c>
      <c r="O693" s="31">
        <v>43074.5937322106</v>
      </c>
      <c r="P693" s="32">
        <v>43074.5957986921</v>
      </c>
      <c r="Q693" s="28" t="s">
        <v>1115</v>
      </c>
      <c r="R693" s="29" t="s">
        <v>1876</v>
      </c>
      <c r="S693" s="28" t="s">
        <v>66</v>
      </c>
      <c r="T693" s="28" t="s">
        <v>159</v>
      </c>
      <c r="U693" s="5" t="s">
        <v>326</v>
      </c>
      <c r="V693" s="28" t="s">
        <v>80</v>
      </c>
      <c r="W693" s="7" t="s">
        <v>38</v>
      </c>
      <c r="X693" s="7" t="s">
        <v>38</v>
      </c>
      <c r="Y693" s="5" t="s">
        <v>38</v>
      </c>
      <c r="Z693" s="5" t="s">
        <v>38</v>
      </c>
      <c r="AA693" s="6" t="s">
        <v>38</v>
      </c>
      <c r="AB693" s="6" t="s">
        <v>38</v>
      </c>
      <c r="AC693" s="6" t="s">
        <v>38</v>
      </c>
      <c r="AD693" s="6" t="s">
        <v>38</v>
      </c>
      <c r="AE693" s="6" t="s">
        <v>38</v>
      </c>
    </row>
    <row r="694">
      <c r="A694" s="28" t="s">
        <v>1150</v>
      </c>
      <c r="B694" s="6" t="s">
        <v>1149</v>
      </c>
      <c r="C694" s="6" t="s">
        <v>1126</v>
      </c>
      <c r="D694" s="7" t="s">
        <v>53</v>
      </c>
      <c r="E694" s="28" t="s">
        <v>54</v>
      </c>
      <c r="F694" s="5" t="s">
        <v>155</v>
      </c>
      <c r="G694" s="6" t="s">
        <v>38</v>
      </c>
      <c r="H694" s="6" t="s">
        <v>38</v>
      </c>
      <c r="I694" s="6" t="s">
        <v>38</v>
      </c>
      <c r="J694" s="8" t="s">
        <v>156</v>
      </c>
      <c r="K694" s="5" t="s">
        <v>157</v>
      </c>
      <c r="L694" s="7" t="s">
        <v>158</v>
      </c>
      <c r="M694" s="9">
        <v>49221</v>
      </c>
      <c r="N694" s="5" t="s">
        <v>89</v>
      </c>
      <c r="O694" s="31">
        <v>43074.5937341782</v>
      </c>
      <c r="P694" s="32">
        <v>43074.5957988426</v>
      </c>
      <c r="Q694" s="28" t="s">
        <v>1148</v>
      </c>
      <c r="R694" s="29" t="s">
        <v>1877</v>
      </c>
      <c r="S694" s="28" t="s">
        <v>66</v>
      </c>
      <c r="T694" s="28" t="s">
        <v>159</v>
      </c>
      <c r="U694" s="5" t="s">
        <v>326</v>
      </c>
      <c r="V694" s="28" t="s">
        <v>80</v>
      </c>
      <c r="W694" s="7" t="s">
        <v>38</v>
      </c>
      <c r="X694" s="7" t="s">
        <v>38</v>
      </c>
      <c r="Y694" s="5" t="s">
        <v>38</v>
      </c>
      <c r="Z694" s="5" t="s">
        <v>38</v>
      </c>
      <c r="AA694" s="6" t="s">
        <v>38</v>
      </c>
      <c r="AB694" s="6" t="s">
        <v>38</v>
      </c>
      <c r="AC694" s="6" t="s">
        <v>38</v>
      </c>
      <c r="AD694" s="6" t="s">
        <v>38</v>
      </c>
      <c r="AE694" s="6" t="s">
        <v>38</v>
      </c>
    </row>
    <row r="695">
      <c r="A695" s="28" t="s">
        <v>1120</v>
      </c>
      <c r="B695" s="6" t="s">
        <v>1119</v>
      </c>
      <c r="C695" s="6" t="s">
        <v>1110</v>
      </c>
      <c r="D695" s="7" t="s">
        <v>53</v>
      </c>
      <c r="E695" s="28" t="s">
        <v>54</v>
      </c>
      <c r="F695" s="5" t="s">
        <v>155</v>
      </c>
      <c r="G695" s="6" t="s">
        <v>60</v>
      </c>
      <c r="H695" s="6" t="s">
        <v>38</v>
      </c>
      <c r="I695" s="6" t="s">
        <v>38</v>
      </c>
      <c r="J695" s="8" t="s">
        <v>156</v>
      </c>
      <c r="K695" s="5" t="s">
        <v>157</v>
      </c>
      <c r="L695" s="7" t="s">
        <v>158</v>
      </c>
      <c r="M695" s="9">
        <v>49131</v>
      </c>
      <c r="N695" s="5" t="s">
        <v>64</v>
      </c>
      <c r="O695" s="31">
        <v>43074.5937359954</v>
      </c>
      <c r="P695" s="32">
        <v>43074.5957988426</v>
      </c>
      <c r="Q695" s="28" t="s">
        <v>1118</v>
      </c>
      <c r="R695" s="29" t="s">
        <v>38</v>
      </c>
      <c r="S695" s="28" t="s">
        <v>66</v>
      </c>
      <c r="T695" s="28" t="s">
        <v>159</v>
      </c>
      <c r="U695" s="5" t="s">
        <v>326</v>
      </c>
      <c r="V695" s="28" t="s">
        <v>80</v>
      </c>
      <c r="W695" s="7" t="s">
        <v>38</v>
      </c>
      <c r="X695" s="7" t="s">
        <v>38</v>
      </c>
      <c r="Y695" s="5" t="s">
        <v>38</v>
      </c>
      <c r="Z695" s="5" t="s">
        <v>38</v>
      </c>
      <c r="AA695" s="6" t="s">
        <v>38</v>
      </c>
      <c r="AB695" s="6" t="s">
        <v>38</v>
      </c>
      <c r="AC695" s="6" t="s">
        <v>38</v>
      </c>
      <c r="AD695" s="6" t="s">
        <v>38</v>
      </c>
      <c r="AE695" s="6" t="s">
        <v>38</v>
      </c>
    </row>
    <row r="696">
      <c r="A696" s="28" t="s">
        <v>1739</v>
      </c>
      <c r="B696" s="6" t="s">
        <v>236</v>
      </c>
      <c r="C696" s="6" t="s">
        <v>237</v>
      </c>
      <c r="D696" s="7" t="s">
        <v>53</v>
      </c>
      <c r="E696" s="28" t="s">
        <v>54</v>
      </c>
      <c r="F696" s="5" t="s">
        <v>155</v>
      </c>
      <c r="G696" s="6" t="s">
        <v>38</v>
      </c>
      <c r="H696" s="6" t="s">
        <v>38</v>
      </c>
      <c r="I696" s="6" t="s">
        <v>38</v>
      </c>
      <c r="J696" s="8" t="s">
        <v>228</v>
      </c>
      <c r="K696" s="5" t="s">
        <v>229</v>
      </c>
      <c r="L696" s="7" t="s">
        <v>230</v>
      </c>
      <c r="M696" s="9">
        <v>49252</v>
      </c>
      <c r="N696" s="5" t="s">
        <v>64</v>
      </c>
      <c r="O696" s="31">
        <v>43074.5937379977</v>
      </c>
      <c r="P696" s="32">
        <v>43074.5957988426</v>
      </c>
      <c r="Q696" s="28" t="s">
        <v>240</v>
      </c>
      <c r="R696" s="29" t="s">
        <v>38</v>
      </c>
      <c r="S696" s="28" t="s">
        <v>66</v>
      </c>
      <c r="T696" s="28" t="s">
        <v>159</v>
      </c>
      <c r="U696" s="5" t="s">
        <v>160</v>
      </c>
      <c r="V696" s="28" t="s">
        <v>80</v>
      </c>
      <c r="W696" s="7" t="s">
        <v>38</v>
      </c>
      <c r="X696" s="7" t="s">
        <v>38</v>
      </c>
      <c r="Y696" s="5" t="s">
        <v>38</v>
      </c>
      <c r="Z696" s="5" t="s">
        <v>38</v>
      </c>
      <c r="AA696" s="6" t="s">
        <v>38</v>
      </c>
      <c r="AB696" s="6" t="s">
        <v>38</v>
      </c>
      <c r="AC696" s="6" t="s">
        <v>38</v>
      </c>
      <c r="AD696" s="6" t="s">
        <v>38</v>
      </c>
      <c r="AE696" s="6" t="s">
        <v>38</v>
      </c>
    </row>
    <row r="697">
      <c r="A697" s="28" t="s">
        <v>1748</v>
      </c>
      <c r="B697" s="6" t="s">
        <v>284</v>
      </c>
      <c r="C697" s="6" t="s">
        <v>285</v>
      </c>
      <c r="D697" s="7" t="s">
        <v>53</v>
      </c>
      <c r="E697" s="28" t="s">
        <v>54</v>
      </c>
      <c r="F697" s="5" t="s">
        <v>155</v>
      </c>
      <c r="G697" s="6" t="s">
        <v>38</v>
      </c>
      <c r="H697" s="6" t="s">
        <v>38</v>
      </c>
      <c r="I697" s="6" t="s">
        <v>38</v>
      </c>
      <c r="J697" s="8" t="s">
        <v>228</v>
      </c>
      <c r="K697" s="5" t="s">
        <v>229</v>
      </c>
      <c r="L697" s="7" t="s">
        <v>230</v>
      </c>
      <c r="M697" s="9">
        <v>48362</v>
      </c>
      <c r="N697" s="5" t="s">
        <v>64</v>
      </c>
      <c r="O697" s="31">
        <v>43074.5937397801</v>
      </c>
      <c r="P697" s="32">
        <v>43074.5957990394</v>
      </c>
      <c r="Q697" s="28" t="s">
        <v>286</v>
      </c>
      <c r="R697" s="29" t="s">
        <v>38</v>
      </c>
      <c r="S697" s="28" t="s">
        <v>66</v>
      </c>
      <c r="T697" s="28" t="s">
        <v>159</v>
      </c>
      <c r="U697" s="5" t="s">
        <v>160</v>
      </c>
      <c r="V697" s="28" t="s">
        <v>80</v>
      </c>
      <c r="W697" s="7" t="s">
        <v>38</v>
      </c>
      <c r="X697" s="7" t="s">
        <v>38</v>
      </c>
      <c r="Y697" s="5" t="s">
        <v>38</v>
      </c>
      <c r="Z697" s="5" t="s">
        <v>38</v>
      </c>
      <c r="AA697" s="6" t="s">
        <v>38</v>
      </c>
      <c r="AB697" s="6" t="s">
        <v>38</v>
      </c>
      <c r="AC697" s="6" t="s">
        <v>38</v>
      </c>
      <c r="AD697" s="6" t="s">
        <v>38</v>
      </c>
      <c r="AE697" s="6" t="s">
        <v>38</v>
      </c>
    </row>
    <row r="698">
      <c r="A698" s="28" t="s">
        <v>1691</v>
      </c>
      <c r="B698" s="6" t="s">
        <v>885</v>
      </c>
      <c r="C698" s="6" t="s">
        <v>1735</v>
      </c>
      <c r="D698" s="7" t="s">
        <v>53</v>
      </c>
      <c r="E698" s="28" t="s">
        <v>54</v>
      </c>
      <c r="F698" s="5" t="s">
        <v>22</v>
      </c>
      <c r="G698" s="6" t="s">
        <v>60</v>
      </c>
      <c r="H698" s="6" t="s">
        <v>38</v>
      </c>
      <c r="I698" s="6" t="s">
        <v>38</v>
      </c>
      <c r="J698" s="8" t="s">
        <v>165</v>
      </c>
      <c r="K698" s="5" t="s">
        <v>166</v>
      </c>
      <c r="L698" s="7" t="s">
        <v>167</v>
      </c>
      <c r="M698" s="9">
        <v>48532</v>
      </c>
      <c r="N698" s="5" t="s">
        <v>64</v>
      </c>
      <c r="O698" s="31">
        <v>43074.5937417824</v>
      </c>
      <c r="P698" s="32">
        <v>43074.5957990394</v>
      </c>
      <c r="Q698" s="28" t="s">
        <v>886</v>
      </c>
      <c r="R698" s="29" t="s">
        <v>38</v>
      </c>
      <c r="S698" s="28" t="s">
        <v>66</v>
      </c>
      <c r="T698" s="28" t="s">
        <v>168</v>
      </c>
      <c r="U698" s="5" t="s">
        <v>169</v>
      </c>
      <c r="V698" s="28" t="s">
        <v>170</v>
      </c>
      <c r="W698" s="7" t="s">
        <v>887</v>
      </c>
      <c r="X698" s="7" t="s">
        <v>39</v>
      </c>
      <c r="Y698" s="5" t="s">
        <v>72</v>
      </c>
      <c r="Z698" s="5" t="s">
        <v>172</v>
      </c>
      <c r="AA698" s="6" t="s">
        <v>38</v>
      </c>
      <c r="AB698" s="6" t="s">
        <v>38</v>
      </c>
      <c r="AC698" s="6" t="s">
        <v>38</v>
      </c>
      <c r="AD698" s="6" t="s">
        <v>38</v>
      </c>
      <c r="AE698" s="6" t="s">
        <v>38</v>
      </c>
    </row>
    <row r="699">
      <c r="A699" s="28" t="s">
        <v>1878</v>
      </c>
      <c r="B699" s="6" t="s">
        <v>1879</v>
      </c>
      <c r="C699" s="6" t="s">
        <v>1542</v>
      </c>
      <c r="D699" s="7" t="s">
        <v>53</v>
      </c>
      <c r="E699" s="28" t="s">
        <v>54</v>
      </c>
      <c r="F699" s="5" t="s">
        <v>155</v>
      </c>
      <c r="G699" s="6" t="s">
        <v>38</v>
      </c>
      <c r="H699" s="6" t="s">
        <v>38</v>
      </c>
      <c r="I699" s="6" t="s">
        <v>38</v>
      </c>
      <c r="J699" s="8" t="s">
        <v>506</v>
      </c>
      <c r="K699" s="5" t="s">
        <v>507</v>
      </c>
      <c r="L699" s="7" t="s">
        <v>508</v>
      </c>
      <c r="M699" s="9">
        <v>537300</v>
      </c>
      <c r="N699" s="5" t="s">
        <v>89</v>
      </c>
      <c r="O699" s="31">
        <v>43074.5937535069</v>
      </c>
      <c r="P699" s="32">
        <v>43074.5957990394</v>
      </c>
      <c r="Q699" s="28" t="s">
        <v>38</v>
      </c>
      <c r="R699" s="29" t="s">
        <v>1880</v>
      </c>
      <c r="S699" s="28" t="s">
        <v>66</v>
      </c>
      <c r="T699" s="28" t="s">
        <v>159</v>
      </c>
      <c r="U699" s="5" t="s">
        <v>326</v>
      </c>
      <c r="V699" s="28" t="s">
        <v>80</v>
      </c>
      <c r="W699" s="7" t="s">
        <v>38</v>
      </c>
      <c r="X699" s="7" t="s">
        <v>38</v>
      </c>
      <c r="Y699" s="5" t="s">
        <v>38</v>
      </c>
      <c r="Z699" s="5" t="s">
        <v>38</v>
      </c>
      <c r="AA699" s="6" t="s">
        <v>38</v>
      </c>
      <c r="AB699" s="6" t="s">
        <v>38</v>
      </c>
      <c r="AC699" s="6" t="s">
        <v>38</v>
      </c>
      <c r="AD699" s="6" t="s">
        <v>38</v>
      </c>
      <c r="AE699" s="6" t="s">
        <v>38</v>
      </c>
    </row>
    <row r="700">
      <c r="A700" s="28" t="s">
        <v>1692</v>
      </c>
      <c r="B700" s="6" t="s">
        <v>1269</v>
      </c>
      <c r="C700" s="6" t="s">
        <v>1270</v>
      </c>
      <c r="D700" s="7" t="s">
        <v>53</v>
      </c>
      <c r="E700" s="28" t="s">
        <v>54</v>
      </c>
      <c r="F700" s="5" t="s">
        <v>22</v>
      </c>
      <c r="G700" s="6" t="s">
        <v>38</v>
      </c>
      <c r="H700" s="6" t="s">
        <v>38</v>
      </c>
      <c r="I700" s="6" t="s">
        <v>38</v>
      </c>
      <c r="J700" s="8" t="s">
        <v>165</v>
      </c>
      <c r="K700" s="5" t="s">
        <v>166</v>
      </c>
      <c r="L700" s="7" t="s">
        <v>167</v>
      </c>
      <c r="M700" s="9">
        <v>49582</v>
      </c>
      <c r="N700" s="5" t="s">
        <v>64</v>
      </c>
      <c r="O700" s="31">
        <v>43074.5937555208</v>
      </c>
      <c r="P700" s="32">
        <v>43074.5957990394</v>
      </c>
      <c r="Q700" s="28" t="s">
        <v>1273</v>
      </c>
      <c r="R700" s="29" t="s">
        <v>38</v>
      </c>
      <c r="S700" s="28" t="s">
        <v>66</v>
      </c>
      <c r="T700" s="28" t="s">
        <v>168</v>
      </c>
      <c r="U700" s="5" t="s">
        <v>169</v>
      </c>
      <c r="V700" s="28" t="s">
        <v>170</v>
      </c>
      <c r="W700" s="7" t="s">
        <v>1274</v>
      </c>
      <c r="X700" s="7" t="s">
        <v>39</v>
      </c>
      <c r="Y700" s="5" t="s">
        <v>72</v>
      </c>
      <c r="Z700" s="5" t="s">
        <v>172</v>
      </c>
      <c r="AA700" s="6" t="s">
        <v>38</v>
      </c>
      <c r="AB700" s="6" t="s">
        <v>38</v>
      </c>
      <c r="AC700" s="6" t="s">
        <v>38</v>
      </c>
      <c r="AD700" s="6" t="s">
        <v>38</v>
      </c>
      <c r="AE700" s="6" t="s">
        <v>38</v>
      </c>
    </row>
    <row r="701">
      <c r="A701" s="28" t="s">
        <v>1700</v>
      </c>
      <c r="B701" s="6" t="s">
        <v>1521</v>
      </c>
      <c r="C701" s="6" t="s">
        <v>1522</v>
      </c>
      <c r="D701" s="7" t="s">
        <v>53</v>
      </c>
      <c r="E701" s="28" t="s">
        <v>54</v>
      </c>
      <c r="F701" s="5" t="s">
        <v>155</v>
      </c>
      <c r="G701" s="6" t="s">
        <v>60</v>
      </c>
      <c r="H701" s="6" t="s">
        <v>38</v>
      </c>
      <c r="I701" s="6" t="s">
        <v>38</v>
      </c>
      <c r="J701" s="8" t="s">
        <v>506</v>
      </c>
      <c r="K701" s="5" t="s">
        <v>507</v>
      </c>
      <c r="L701" s="7" t="s">
        <v>508</v>
      </c>
      <c r="M701" s="9">
        <v>50232</v>
      </c>
      <c r="N701" s="5" t="s">
        <v>64</v>
      </c>
      <c r="O701" s="31">
        <v>43074.5937694097</v>
      </c>
      <c r="P701" s="32">
        <v>43074.5957992245</v>
      </c>
      <c r="Q701" s="28" t="s">
        <v>1523</v>
      </c>
      <c r="R701" s="29" t="s">
        <v>38</v>
      </c>
      <c r="S701" s="28" t="s">
        <v>66</v>
      </c>
      <c r="T701" s="28" t="s">
        <v>159</v>
      </c>
      <c r="U701" s="5" t="s">
        <v>326</v>
      </c>
      <c r="V701" s="28" t="s">
        <v>80</v>
      </c>
      <c r="W701" s="7" t="s">
        <v>38</v>
      </c>
      <c r="X701" s="7" t="s">
        <v>38</v>
      </c>
      <c r="Y701" s="5" t="s">
        <v>38</v>
      </c>
      <c r="Z701" s="5" t="s">
        <v>38</v>
      </c>
      <c r="AA701" s="6" t="s">
        <v>38</v>
      </c>
      <c r="AB701" s="6" t="s">
        <v>38</v>
      </c>
      <c r="AC701" s="6" t="s">
        <v>38</v>
      </c>
      <c r="AD701" s="6" t="s">
        <v>38</v>
      </c>
      <c r="AE701" s="6" t="s">
        <v>38</v>
      </c>
    </row>
    <row r="702">
      <c r="A702" s="28" t="s">
        <v>1881</v>
      </c>
      <c r="B702" s="6" t="s">
        <v>1882</v>
      </c>
      <c r="C702" s="6" t="s">
        <v>107</v>
      </c>
      <c r="D702" s="7" t="s">
        <v>53</v>
      </c>
      <c r="E702" s="28" t="s">
        <v>54</v>
      </c>
      <c r="F702" s="5" t="s">
        <v>108</v>
      </c>
      <c r="G702" s="6" t="s">
        <v>38</v>
      </c>
      <c r="H702" s="6" t="s">
        <v>38</v>
      </c>
      <c r="I702" s="6" t="s">
        <v>38</v>
      </c>
      <c r="J702" s="8" t="s">
        <v>109</v>
      </c>
      <c r="K702" s="5" t="s">
        <v>109</v>
      </c>
      <c r="L702" s="7" t="s">
        <v>110</v>
      </c>
      <c r="M702" s="9">
        <v>537600</v>
      </c>
      <c r="N702" s="5" t="s">
        <v>41</v>
      </c>
      <c r="O702" s="31">
        <v>43074.5937712153</v>
      </c>
      <c r="P702" s="32">
        <v>43074.5957992245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1682</v>
      </c>
      <c r="B703" s="6" t="s">
        <v>1681</v>
      </c>
      <c r="C703" s="6" t="s">
        <v>619</v>
      </c>
      <c r="D703" s="7" t="s">
        <v>53</v>
      </c>
      <c r="E703" s="28" t="s">
        <v>54</v>
      </c>
      <c r="F703" s="5" t="s">
        <v>620</v>
      </c>
      <c r="G703" s="6" t="s">
        <v>621</v>
      </c>
      <c r="H703" s="6" t="s">
        <v>38</v>
      </c>
      <c r="I703" s="6" t="s">
        <v>38</v>
      </c>
      <c r="J703" s="8" t="s">
        <v>622</v>
      </c>
      <c r="K703" s="5" t="s">
        <v>623</v>
      </c>
      <c r="L703" s="7" t="s">
        <v>624</v>
      </c>
      <c r="M703" s="9">
        <v>507301</v>
      </c>
      <c r="N703" s="5" t="s">
        <v>56</v>
      </c>
      <c r="O703" s="31">
        <v>43074.5937731829</v>
      </c>
      <c r="P703" s="32">
        <v>43074.5957992245</v>
      </c>
      <c r="Q703" s="28" t="s">
        <v>1680</v>
      </c>
      <c r="R703" s="29" t="s">
        <v>38</v>
      </c>
      <c r="S703" s="28" t="s">
        <v>38</v>
      </c>
      <c r="T703" s="28" t="s">
        <v>38</v>
      </c>
      <c r="U703" s="5" t="s">
        <v>38</v>
      </c>
      <c r="V703" s="28" t="s">
        <v>38</v>
      </c>
      <c r="W703" s="7" t="s">
        <v>38</v>
      </c>
      <c r="X703" s="7" t="s">
        <v>38</v>
      </c>
      <c r="Y703" s="5" t="s">
        <v>38</v>
      </c>
      <c r="Z703" s="5" t="s">
        <v>38</v>
      </c>
      <c r="AA703" s="6" t="s">
        <v>638</v>
      </c>
      <c r="AB703" s="6" t="s">
        <v>1683</v>
      </c>
      <c r="AC703" s="6" t="s">
        <v>1684</v>
      </c>
      <c r="AD703" s="6" t="s">
        <v>38</v>
      </c>
      <c r="AE703" s="6" t="s">
        <v>38</v>
      </c>
    </row>
    <row r="704">
      <c r="A704" s="28" t="s">
        <v>1833</v>
      </c>
      <c r="B704" s="6" t="s">
        <v>1832</v>
      </c>
      <c r="C704" s="6" t="s">
        <v>619</v>
      </c>
      <c r="D704" s="7" t="s">
        <v>53</v>
      </c>
      <c r="E704" s="28" t="s">
        <v>54</v>
      </c>
      <c r="F704" s="5" t="s">
        <v>620</v>
      </c>
      <c r="G704" s="6" t="s">
        <v>38</v>
      </c>
      <c r="H704" s="6" t="s">
        <v>38</v>
      </c>
      <c r="I704" s="6" t="s">
        <v>38</v>
      </c>
      <c r="J704" s="8" t="s">
        <v>622</v>
      </c>
      <c r="K704" s="5" t="s">
        <v>623</v>
      </c>
      <c r="L704" s="7" t="s">
        <v>624</v>
      </c>
      <c r="M704" s="9">
        <v>530901</v>
      </c>
      <c r="N704" s="5" t="s">
        <v>56</v>
      </c>
      <c r="O704" s="31">
        <v>43074.5937751968</v>
      </c>
      <c r="P704" s="32">
        <v>43074.5957993866</v>
      </c>
      <c r="Q704" s="28" t="s">
        <v>1831</v>
      </c>
      <c r="R704" s="29" t="s">
        <v>38</v>
      </c>
      <c r="S704" s="28" t="s">
        <v>38</v>
      </c>
      <c r="T704" s="28" t="s">
        <v>38</v>
      </c>
      <c r="U704" s="5" t="s">
        <v>38</v>
      </c>
      <c r="V704" s="28" t="s">
        <v>38</v>
      </c>
      <c r="W704" s="7" t="s">
        <v>38</v>
      </c>
      <c r="X704" s="7" t="s">
        <v>38</v>
      </c>
      <c r="Y704" s="5" t="s">
        <v>38</v>
      </c>
      <c r="Z704" s="5" t="s">
        <v>38</v>
      </c>
      <c r="AA704" s="6" t="s">
        <v>38</v>
      </c>
      <c r="AB704" s="6" t="s">
        <v>107</v>
      </c>
      <c r="AC704" s="6" t="s">
        <v>38</v>
      </c>
      <c r="AD704" s="6" t="s">
        <v>38</v>
      </c>
      <c r="AE704" s="6" t="s">
        <v>38</v>
      </c>
    </row>
    <row r="705">
      <c r="A705" s="28" t="s">
        <v>1839</v>
      </c>
      <c r="B705" s="6" t="s">
        <v>1838</v>
      </c>
      <c r="C705" s="6" t="s">
        <v>619</v>
      </c>
      <c r="D705" s="7" t="s">
        <v>53</v>
      </c>
      <c r="E705" s="28" t="s">
        <v>54</v>
      </c>
      <c r="F705" s="5" t="s">
        <v>620</v>
      </c>
      <c r="G705" s="6" t="s">
        <v>38</v>
      </c>
      <c r="H705" s="6" t="s">
        <v>38</v>
      </c>
      <c r="I705" s="6" t="s">
        <v>38</v>
      </c>
      <c r="J705" s="8" t="s">
        <v>622</v>
      </c>
      <c r="K705" s="5" t="s">
        <v>623</v>
      </c>
      <c r="L705" s="7" t="s">
        <v>624</v>
      </c>
      <c r="M705" s="9">
        <v>514902</v>
      </c>
      <c r="N705" s="5" t="s">
        <v>56</v>
      </c>
      <c r="O705" s="31">
        <v>43074.5937773495</v>
      </c>
      <c r="P705" s="32">
        <v>43074.5957993866</v>
      </c>
      <c r="Q705" s="28" t="s">
        <v>1726</v>
      </c>
      <c r="R705" s="29" t="s">
        <v>38</v>
      </c>
      <c r="S705" s="28" t="s">
        <v>38</v>
      </c>
      <c r="T705" s="28" t="s">
        <v>38</v>
      </c>
      <c r="U705" s="5" t="s">
        <v>38</v>
      </c>
      <c r="V705" s="28" t="s">
        <v>38</v>
      </c>
      <c r="W705" s="7" t="s">
        <v>38</v>
      </c>
      <c r="X705" s="7" t="s">
        <v>38</v>
      </c>
      <c r="Y705" s="5" t="s">
        <v>38</v>
      </c>
      <c r="Z705" s="5" t="s">
        <v>38</v>
      </c>
      <c r="AA705" s="6" t="s">
        <v>38</v>
      </c>
      <c r="AB705" s="6" t="s">
        <v>107</v>
      </c>
      <c r="AC705" s="6" t="s">
        <v>38</v>
      </c>
      <c r="AD705" s="6" t="s">
        <v>38</v>
      </c>
      <c r="AE705" s="6" t="s">
        <v>38</v>
      </c>
    </row>
    <row r="706">
      <c r="A706" s="28" t="s">
        <v>1840</v>
      </c>
      <c r="B706" s="6" t="s">
        <v>1750</v>
      </c>
      <c r="C706" s="6" t="s">
        <v>619</v>
      </c>
      <c r="D706" s="7" t="s">
        <v>53</v>
      </c>
      <c r="E706" s="28" t="s">
        <v>54</v>
      </c>
      <c r="F706" s="5" t="s">
        <v>620</v>
      </c>
      <c r="G706" s="6" t="s">
        <v>621</v>
      </c>
      <c r="H706" s="6" t="s">
        <v>38</v>
      </c>
      <c r="I706" s="6" t="s">
        <v>38</v>
      </c>
      <c r="J706" s="8" t="s">
        <v>622</v>
      </c>
      <c r="K706" s="5" t="s">
        <v>623</v>
      </c>
      <c r="L706" s="7" t="s">
        <v>624</v>
      </c>
      <c r="M706" s="9">
        <v>519302</v>
      </c>
      <c r="N706" s="5" t="s">
        <v>56</v>
      </c>
      <c r="O706" s="31">
        <v>43074.5937793171</v>
      </c>
      <c r="P706" s="32">
        <v>43074.5957993866</v>
      </c>
      <c r="Q706" s="28" t="s">
        <v>1751</v>
      </c>
      <c r="R706" s="29" t="s">
        <v>38</v>
      </c>
      <c r="S706" s="28" t="s">
        <v>38</v>
      </c>
      <c r="T706" s="28" t="s">
        <v>38</v>
      </c>
      <c r="U706" s="5" t="s">
        <v>38</v>
      </c>
      <c r="V706" s="28" t="s">
        <v>38</v>
      </c>
      <c r="W706" s="7" t="s">
        <v>38</v>
      </c>
      <c r="X706" s="7" t="s">
        <v>38</v>
      </c>
      <c r="Y706" s="5" t="s">
        <v>38</v>
      </c>
      <c r="Z706" s="5" t="s">
        <v>38</v>
      </c>
      <c r="AA706" s="6" t="s">
        <v>1664</v>
      </c>
      <c r="AB706" s="6" t="s">
        <v>1666</v>
      </c>
      <c r="AC706" s="6" t="s">
        <v>1752</v>
      </c>
      <c r="AD706" s="6" t="s">
        <v>38</v>
      </c>
      <c r="AE706" s="6" t="s">
        <v>38</v>
      </c>
    </row>
    <row r="707">
      <c r="A707" s="28" t="s">
        <v>1850</v>
      </c>
      <c r="B707" s="6" t="s">
        <v>1849</v>
      </c>
      <c r="C707" s="6" t="s">
        <v>619</v>
      </c>
      <c r="D707" s="7" t="s">
        <v>53</v>
      </c>
      <c r="E707" s="28" t="s">
        <v>54</v>
      </c>
      <c r="F707" s="5" t="s">
        <v>620</v>
      </c>
      <c r="G707" s="6" t="s">
        <v>621</v>
      </c>
      <c r="H707" s="6" t="s">
        <v>38</v>
      </c>
      <c r="I707" s="6" t="s">
        <v>38</v>
      </c>
      <c r="J707" s="8" t="s">
        <v>622</v>
      </c>
      <c r="K707" s="5" t="s">
        <v>623</v>
      </c>
      <c r="L707" s="7" t="s">
        <v>624</v>
      </c>
      <c r="M707" s="9">
        <v>533001</v>
      </c>
      <c r="N707" s="5" t="s">
        <v>89</v>
      </c>
      <c r="O707" s="31">
        <v>43074.5937811343</v>
      </c>
      <c r="P707" s="32">
        <v>43074.5957993866</v>
      </c>
      <c r="Q707" s="28" t="s">
        <v>1848</v>
      </c>
      <c r="R707" s="29" t="s">
        <v>1883</v>
      </c>
      <c r="S707" s="28" t="s">
        <v>38</v>
      </c>
      <c r="T707" s="28" t="s">
        <v>38</v>
      </c>
      <c r="U707" s="5" t="s">
        <v>38</v>
      </c>
      <c r="V707" s="28" t="s">
        <v>38</v>
      </c>
      <c r="W707" s="7" t="s">
        <v>38</v>
      </c>
      <c r="X707" s="7" t="s">
        <v>38</v>
      </c>
      <c r="Y707" s="5" t="s">
        <v>38</v>
      </c>
      <c r="Z707" s="5" t="s">
        <v>38</v>
      </c>
      <c r="AA707" s="6" t="s">
        <v>38</v>
      </c>
      <c r="AB707" s="6" t="s">
        <v>107</v>
      </c>
      <c r="AC707" s="6" t="s">
        <v>38</v>
      </c>
      <c r="AD707" s="6" t="s">
        <v>38</v>
      </c>
      <c r="AE707" s="6" t="s">
        <v>38</v>
      </c>
    </row>
    <row r="708">
      <c r="A708" s="28" t="s">
        <v>1884</v>
      </c>
      <c r="B708" s="6" t="s">
        <v>1885</v>
      </c>
      <c r="C708" s="6" t="s">
        <v>619</v>
      </c>
      <c r="D708" s="7" t="s">
        <v>53</v>
      </c>
      <c r="E708" s="28" t="s">
        <v>54</v>
      </c>
      <c r="F708" s="5" t="s">
        <v>620</v>
      </c>
      <c r="G708" s="6" t="s">
        <v>621</v>
      </c>
      <c r="H708" s="6" t="s">
        <v>38</v>
      </c>
      <c r="I708" s="6" t="s">
        <v>38</v>
      </c>
      <c r="J708" s="8" t="s">
        <v>622</v>
      </c>
      <c r="K708" s="5" t="s">
        <v>623</v>
      </c>
      <c r="L708" s="7" t="s">
        <v>624</v>
      </c>
      <c r="M708" s="9">
        <v>538200</v>
      </c>
      <c r="N708" s="5" t="s">
        <v>89</v>
      </c>
      <c r="O708" s="31">
        <v>43074.5937831366</v>
      </c>
      <c r="P708" s="32">
        <v>43074.5957995718</v>
      </c>
      <c r="Q708" s="28" t="s">
        <v>38</v>
      </c>
      <c r="R708" s="29" t="s">
        <v>1886</v>
      </c>
      <c r="S708" s="28" t="s">
        <v>38</v>
      </c>
      <c r="T708" s="28" t="s">
        <v>38</v>
      </c>
      <c r="U708" s="5" t="s">
        <v>38</v>
      </c>
      <c r="V708" s="28" t="s">
        <v>38</v>
      </c>
      <c r="W708" s="7" t="s">
        <v>38</v>
      </c>
      <c r="X708" s="7" t="s">
        <v>38</v>
      </c>
      <c r="Y708" s="5" t="s">
        <v>38</v>
      </c>
      <c r="Z708" s="5" t="s">
        <v>38</v>
      </c>
      <c r="AA708" s="6" t="s">
        <v>38</v>
      </c>
      <c r="AB708" s="6" t="s">
        <v>107</v>
      </c>
      <c r="AC708" s="6" t="s">
        <v>38</v>
      </c>
      <c r="AD708" s="6" t="s">
        <v>38</v>
      </c>
      <c r="AE708" s="6" t="s">
        <v>38</v>
      </c>
    </row>
    <row r="709">
      <c r="A709" s="28" t="s">
        <v>1693</v>
      </c>
      <c r="B709" s="6" t="s">
        <v>301</v>
      </c>
      <c r="C709" s="6" t="s">
        <v>302</v>
      </c>
      <c r="D709" s="7" t="s">
        <v>53</v>
      </c>
      <c r="E709" s="28" t="s">
        <v>54</v>
      </c>
      <c r="F709" s="5" t="s">
        <v>303</v>
      </c>
      <c r="G709" s="6" t="s">
        <v>60</v>
      </c>
      <c r="H709" s="6" t="s">
        <v>38</v>
      </c>
      <c r="I709" s="6" t="s">
        <v>38</v>
      </c>
      <c r="J709" s="8" t="s">
        <v>305</v>
      </c>
      <c r="K709" s="5" t="s">
        <v>306</v>
      </c>
      <c r="L709" s="7" t="s">
        <v>307</v>
      </c>
      <c r="M709" s="9">
        <v>47282</v>
      </c>
      <c r="N709" s="5" t="s">
        <v>64</v>
      </c>
      <c r="O709" s="31">
        <v>43074.593784919</v>
      </c>
      <c r="P709" s="32">
        <v>43074.5957995718</v>
      </c>
      <c r="Q709" s="28" t="s">
        <v>308</v>
      </c>
      <c r="R709" s="29" t="s">
        <v>38</v>
      </c>
      <c r="S709" s="28" t="s">
        <v>66</v>
      </c>
      <c r="T709" s="28" t="s">
        <v>38</v>
      </c>
      <c r="U709" s="5" t="s">
        <v>38</v>
      </c>
      <c r="V709" s="28" t="s">
        <v>309</v>
      </c>
      <c r="W709" s="7" t="s">
        <v>38</v>
      </c>
      <c r="X709" s="7" t="s">
        <v>38</v>
      </c>
      <c r="Y709" s="5" t="s">
        <v>38</v>
      </c>
      <c r="Z709" s="5" t="s">
        <v>38</v>
      </c>
      <c r="AA709" s="6" t="s">
        <v>38</v>
      </c>
      <c r="AB709" s="6" t="s">
        <v>38</v>
      </c>
      <c r="AC709" s="6" t="s">
        <v>38</v>
      </c>
      <c r="AD709" s="6" t="s">
        <v>38</v>
      </c>
      <c r="AE709" s="6" t="s">
        <v>38</v>
      </c>
    </row>
    <row r="710">
      <c r="A710" s="28" t="s">
        <v>1694</v>
      </c>
      <c r="B710" s="6" t="s">
        <v>1642</v>
      </c>
      <c r="C710" s="6" t="s">
        <v>1643</v>
      </c>
      <c r="D710" s="7" t="s">
        <v>53</v>
      </c>
      <c r="E710" s="28" t="s">
        <v>54</v>
      </c>
      <c r="F710" s="5" t="s">
        <v>303</v>
      </c>
      <c r="G710" s="6" t="s">
        <v>60</v>
      </c>
      <c r="H710" s="6" t="s">
        <v>38</v>
      </c>
      <c r="I710" s="6" t="s">
        <v>38</v>
      </c>
      <c r="J710" s="8" t="s">
        <v>305</v>
      </c>
      <c r="K710" s="5" t="s">
        <v>306</v>
      </c>
      <c r="L710" s="7" t="s">
        <v>307</v>
      </c>
      <c r="M710" s="9">
        <v>50542</v>
      </c>
      <c r="N710" s="5" t="s">
        <v>89</v>
      </c>
      <c r="O710" s="31">
        <v>43074.5937867245</v>
      </c>
      <c r="P710" s="32">
        <v>43074.5957995718</v>
      </c>
      <c r="Q710" s="28" t="s">
        <v>1644</v>
      </c>
      <c r="R710" s="29" t="s">
        <v>1887</v>
      </c>
      <c r="S710" s="28" t="s">
        <v>66</v>
      </c>
      <c r="T710" s="28" t="s">
        <v>38</v>
      </c>
      <c r="U710" s="5" t="s">
        <v>38</v>
      </c>
      <c r="V710" s="28" t="s">
        <v>80</v>
      </c>
      <c r="W710" s="7" t="s">
        <v>38</v>
      </c>
      <c r="X710" s="7" t="s">
        <v>38</v>
      </c>
      <c r="Y710" s="5" t="s">
        <v>38</v>
      </c>
      <c r="Z710" s="5" t="s">
        <v>38</v>
      </c>
      <c r="AA710" s="6" t="s">
        <v>38</v>
      </c>
      <c r="AB710" s="6" t="s">
        <v>38</v>
      </c>
      <c r="AC710" s="6" t="s">
        <v>38</v>
      </c>
      <c r="AD710" s="6" t="s">
        <v>38</v>
      </c>
      <c r="AE710" s="6" t="s">
        <v>38</v>
      </c>
    </row>
    <row r="711">
      <c r="A711" s="28" t="s">
        <v>1829</v>
      </c>
      <c r="B711" s="6" t="s">
        <v>710</v>
      </c>
      <c r="C711" s="6" t="s">
        <v>1828</v>
      </c>
      <c r="D711" s="7" t="s">
        <v>53</v>
      </c>
      <c r="E711" s="28" t="s">
        <v>54</v>
      </c>
      <c r="F711" s="5" t="s">
        <v>155</v>
      </c>
      <c r="G711" s="6" t="s">
        <v>38</v>
      </c>
      <c r="H711" s="6" t="s">
        <v>38</v>
      </c>
      <c r="I711" s="6" t="s">
        <v>38</v>
      </c>
      <c r="J711" s="8" t="s">
        <v>156</v>
      </c>
      <c r="K711" s="5" t="s">
        <v>157</v>
      </c>
      <c r="L711" s="7" t="s">
        <v>158</v>
      </c>
      <c r="M711" s="9">
        <v>48102</v>
      </c>
      <c r="N711" s="5" t="s">
        <v>64</v>
      </c>
      <c r="O711" s="31">
        <v>43074.5937887384</v>
      </c>
      <c r="P711" s="32">
        <v>43074.5957997685</v>
      </c>
      <c r="Q711" s="28" t="s">
        <v>714</v>
      </c>
      <c r="R711" s="29" t="s">
        <v>38</v>
      </c>
      <c r="S711" s="28" t="s">
        <v>66</v>
      </c>
      <c r="T711" s="28" t="s">
        <v>159</v>
      </c>
      <c r="U711" s="5" t="s">
        <v>326</v>
      </c>
      <c r="V711" s="28" t="s">
        <v>80</v>
      </c>
      <c r="W711" s="7" t="s">
        <v>38</v>
      </c>
      <c r="X711" s="7" t="s">
        <v>38</v>
      </c>
      <c r="Y711" s="5" t="s">
        <v>38</v>
      </c>
      <c r="Z711" s="5" t="s">
        <v>38</v>
      </c>
      <c r="AA711" s="6" t="s">
        <v>38</v>
      </c>
      <c r="AB711" s="6" t="s">
        <v>38</v>
      </c>
      <c r="AC711" s="6" t="s">
        <v>38</v>
      </c>
      <c r="AD711" s="6" t="s">
        <v>38</v>
      </c>
      <c r="AE711" s="6" t="s">
        <v>38</v>
      </c>
    </row>
    <row r="712">
      <c r="A712" s="28" t="s">
        <v>1842</v>
      </c>
      <c r="B712" s="6" t="s">
        <v>1484</v>
      </c>
      <c r="C712" s="6" t="s">
        <v>1485</v>
      </c>
      <c r="D712" s="7" t="s">
        <v>53</v>
      </c>
      <c r="E712" s="28" t="s">
        <v>54</v>
      </c>
      <c r="F712" s="5" t="s">
        <v>155</v>
      </c>
      <c r="G712" s="6" t="s">
        <v>60</v>
      </c>
      <c r="H712" s="6" t="s">
        <v>38</v>
      </c>
      <c r="I712" s="6" t="s">
        <v>38</v>
      </c>
      <c r="J712" s="8" t="s">
        <v>928</v>
      </c>
      <c r="K712" s="5" t="s">
        <v>929</v>
      </c>
      <c r="L712" s="7" t="s">
        <v>930</v>
      </c>
      <c r="M712" s="9">
        <v>49513</v>
      </c>
      <c r="N712" s="5" t="s">
        <v>64</v>
      </c>
      <c r="O712" s="31">
        <v>43074.5937905093</v>
      </c>
      <c r="P712" s="32">
        <v>43074.5957997685</v>
      </c>
      <c r="Q712" s="28" t="s">
        <v>1714</v>
      </c>
      <c r="R712" s="29" t="s">
        <v>38</v>
      </c>
      <c r="S712" s="28" t="s">
        <v>66</v>
      </c>
      <c r="T712" s="28" t="s">
        <v>159</v>
      </c>
      <c r="U712" s="5" t="s">
        <v>326</v>
      </c>
      <c r="V712" s="28" t="s">
        <v>80</v>
      </c>
      <c r="W712" s="7" t="s">
        <v>38</v>
      </c>
      <c r="X712" s="7" t="s">
        <v>38</v>
      </c>
      <c r="Y712" s="5" t="s">
        <v>38</v>
      </c>
      <c r="Z712" s="5" t="s">
        <v>38</v>
      </c>
      <c r="AA712" s="6" t="s">
        <v>38</v>
      </c>
      <c r="AB712" s="6" t="s">
        <v>38</v>
      </c>
      <c r="AC712" s="6" t="s">
        <v>38</v>
      </c>
      <c r="AD712" s="6" t="s">
        <v>38</v>
      </c>
      <c r="AE712" s="6" t="s">
        <v>38</v>
      </c>
    </row>
    <row r="713">
      <c r="A713" s="28" t="s">
        <v>1830</v>
      </c>
      <c r="B713" s="6" t="s">
        <v>1447</v>
      </c>
      <c r="C713" s="6" t="s">
        <v>1441</v>
      </c>
      <c r="D713" s="7" t="s">
        <v>53</v>
      </c>
      <c r="E713" s="28" t="s">
        <v>54</v>
      </c>
      <c r="F713" s="5" t="s">
        <v>155</v>
      </c>
      <c r="G713" s="6" t="s">
        <v>60</v>
      </c>
      <c r="H713" s="6" t="s">
        <v>38</v>
      </c>
      <c r="I713" s="6" t="s">
        <v>38</v>
      </c>
      <c r="J713" s="8" t="s">
        <v>228</v>
      </c>
      <c r="K713" s="5" t="s">
        <v>229</v>
      </c>
      <c r="L713" s="7" t="s">
        <v>230</v>
      </c>
      <c r="M713" s="9">
        <v>50042</v>
      </c>
      <c r="N713" s="5" t="s">
        <v>64</v>
      </c>
      <c r="O713" s="31">
        <v>43074.5937925116</v>
      </c>
      <c r="P713" s="32">
        <v>43074.5957997685</v>
      </c>
      <c r="Q713" s="28" t="s">
        <v>1448</v>
      </c>
      <c r="R713" s="29" t="s">
        <v>38</v>
      </c>
      <c r="S713" s="28" t="s">
        <v>66</v>
      </c>
      <c r="T713" s="28" t="s">
        <v>159</v>
      </c>
      <c r="U713" s="5" t="s">
        <v>326</v>
      </c>
      <c r="V713" s="28" t="s">
        <v>80</v>
      </c>
      <c r="W713" s="7" t="s">
        <v>38</v>
      </c>
      <c r="X713" s="7" t="s">
        <v>38</v>
      </c>
      <c r="Y713" s="5" t="s">
        <v>38</v>
      </c>
      <c r="Z713" s="5" t="s">
        <v>38</v>
      </c>
      <c r="AA713" s="6" t="s">
        <v>38</v>
      </c>
      <c r="AB713" s="6" t="s">
        <v>38</v>
      </c>
      <c r="AC713" s="6" t="s">
        <v>38</v>
      </c>
      <c r="AD713" s="6" t="s">
        <v>38</v>
      </c>
      <c r="AE713" s="6" t="s">
        <v>38</v>
      </c>
    </row>
    <row r="714">
      <c r="A714" s="28" t="s">
        <v>839</v>
      </c>
      <c r="B714" s="6" t="s">
        <v>836</v>
      </c>
      <c r="C714" s="6" t="s">
        <v>796</v>
      </c>
      <c r="D714" s="7" t="s">
        <v>53</v>
      </c>
      <c r="E714" s="28" t="s">
        <v>54</v>
      </c>
      <c r="F714" s="5" t="s">
        <v>22</v>
      </c>
      <c r="G714" s="6" t="s">
        <v>60</v>
      </c>
      <c r="H714" s="6" t="s">
        <v>38</v>
      </c>
      <c r="I714" s="6" t="s">
        <v>38</v>
      </c>
      <c r="J714" s="8" t="s">
        <v>61</v>
      </c>
      <c r="K714" s="5" t="s">
        <v>62</v>
      </c>
      <c r="L714" s="7" t="s">
        <v>63</v>
      </c>
      <c r="M714" s="9">
        <v>48411</v>
      </c>
      <c r="N714" s="5" t="s">
        <v>64</v>
      </c>
      <c r="O714" s="31">
        <v>43074.5937943287</v>
      </c>
      <c r="P714" s="32">
        <v>43074.5957999653</v>
      </c>
      <c r="Q714" s="28" t="s">
        <v>835</v>
      </c>
      <c r="R714" s="29" t="s">
        <v>38</v>
      </c>
      <c r="S714" s="28" t="s">
        <v>66</v>
      </c>
      <c r="T714" s="28" t="s">
        <v>168</v>
      </c>
      <c r="U714" s="5" t="s">
        <v>169</v>
      </c>
      <c r="V714" s="28" t="s">
        <v>530</v>
      </c>
      <c r="W714" s="7" t="s">
        <v>840</v>
      </c>
      <c r="X714" s="7" t="s">
        <v>71</v>
      </c>
      <c r="Y714" s="5" t="s">
        <v>94</v>
      </c>
      <c r="Z714" s="5" t="s">
        <v>977</v>
      </c>
      <c r="AA714" s="6" t="s">
        <v>38</v>
      </c>
      <c r="AB714" s="6" t="s">
        <v>38</v>
      </c>
      <c r="AC714" s="6" t="s">
        <v>38</v>
      </c>
      <c r="AD714" s="6" t="s">
        <v>38</v>
      </c>
      <c r="AE714" s="6" t="s">
        <v>38</v>
      </c>
    </row>
    <row r="715">
      <c r="A715" s="28" t="s">
        <v>1841</v>
      </c>
      <c r="B715" s="6" t="s">
        <v>791</v>
      </c>
      <c r="C715" s="6" t="s">
        <v>442</v>
      </c>
      <c r="D715" s="7" t="s">
        <v>53</v>
      </c>
      <c r="E715" s="28" t="s">
        <v>54</v>
      </c>
      <c r="F715" s="5" t="s">
        <v>22</v>
      </c>
      <c r="G715" s="6" t="s">
        <v>38</v>
      </c>
      <c r="H715" s="6" t="s">
        <v>38</v>
      </c>
      <c r="I715" s="6" t="s">
        <v>38</v>
      </c>
      <c r="J715" s="8" t="s">
        <v>215</v>
      </c>
      <c r="K715" s="5" t="s">
        <v>216</v>
      </c>
      <c r="L715" s="7" t="s">
        <v>217</v>
      </c>
      <c r="M715" s="9">
        <v>48313</v>
      </c>
      <c r="N715" s="5" t="s">
        <v>64</v>
      </c>
      <c r="O715" s="31">
        <v>43074.5938065972</v>
      </c>
      <c r="P715" s="32">
        <v>43074.5957999653</v>
      </c>
      <c r="Q715" s="28" t="s">
        <v>1689</v>
      </c>
      <c r="R715" s="29" t="s">
        <v>38</v>
      </c>
      <c r="S715" s="28" t="s">
        <v>66</v>
      </c>
      <c r="T715" s="28" t="s">
        <v>205</v>
      </c>
      <c r="U715" s="5" t="s">
        <v>211</v>
      </c>
      <c r="V715" s="28" t="s">
        <v>217</v>
      </c>
      <c r="W715" s="7" t="s">
        <v>793</v>
      </c>
      <c r="X715" s="7" t="s">
        <v>109</v>
      </c>
      <c r="Y715" s="5" t="s">
        <v>456</v>
      </c>
      <c r="Z715" s="5" t="s">
        <v>219</v>
      </c>
      <c r="AA715" s="6" t="s">
        <v>38</v>
      </c>
      <c r="AB715" s="6" t="s">
        <v>38</v>
      </c>
      <c r="AC715" s="6" t="s">
        <v>38</v>
      </c>
      <c r="AD715" s="6" t="s">
        <v>38</v>
      </c>
      <c r="AE715" s="6" t="s">
        <v>38</v>
      </c>
    </row>
    <row r="716">
      <c r="A716" s="28" t="s">
        <v>1871</v>
      </c>
      <c r="B716" s="6" t="s">
        <v>810</v>
      </c>
      <c r="C716" s="6" t="s">
        <v>811</v>
      </c>
      <c r="D716" s="7" t="s">
        <v>53</v>
      </c>
      <c r="E716" s="28" t="s">
        <v>54</v>
      </c>
      <c r="F716" s="5" t="s">
        <v>155</v>
      </c>
      <c r="G716" s="6" t="s">
        <v>621</v>
      </c>
      <c r="H716" s="6" t="s">
        <v>38</v>
      </c>
      <c r="I716" s="6" t="s">
        <v>38</v>
      </c>
      <c r="J716" s="8" t="s">
        <v>689</v>
      </c>
      <c r="K716" s="5" t="s">
        <v>690</v>
      </c>
      <c r="L716" s="7" t="s">
        <v>691</v>
      </c>
      <c r="M716" s="9">
        <v>48353</v>
      </c>
      <c r="N716" s="5" t="s">
        <v>89</v>
      </c>
      <c r="O716" s="31">
        <v>43074.5938192477</v>
      </c>
      <c r="P716" s="32">
        <v>43074.5957999653</v>
      </c>
      <c r="Q716" s="28" t="s">
        <v>1717</v>
      </c>
      <c r="R716" s="29" t="s">
        <v>1888</v>
      </c>
      <c r="S716" s="28" t="s">
        <v>66</v>
      </c>
      <c r="T716" s="28" t="s">
        <v>159</v>
      </c>
      <c r="U716" s="5" t="s">
        <v>326</v>
      </c>
      <c r="V716" s="28" t="s">
        <v>80</v>
      </c>
      <c r="W716" s="7" t="s">
        <v>38</v>
      </c>
      <c r="X716" s="7" t="s">
        <v>38</v>
      </c>
      <c r="Y716" s="5" t="s">
        <v>38</v>
      </c>
      <c r="Z716" s="5" t="s">
        <v>38</v>
      </c>
      <c r="AA716" s="6" t="s">
        <v>38</v>
      </c>
      <c r="AB716" s="6" t="s">
        <v>38</v>
      </c>
      <c r="AC716" s="6" t="s">
        <v>38</v>
      </c>
      <c r="AD716" s="6" t="s">
        <v>38</v>
      </c>
      <c r="AE716" s="6" t="s">
        <v>38</v>
      </c>
    </row>
    <row r="717">
      <c r="A717" s="28" t="s">
        <v>1827</v>
      </c>
      <c r="B717" s="6" t="s">
        <v>740</v>
      </c>
      <c r="C717" s="6" t="s">
        <v>1889</v>
      </c>
      <c r="D717" s="7" t="s">
        <v>53</v>
      </c>
      <c r="E717" s="28" t="s">
        <v>54</v>
      </c>
      <c r="F717" s="5" t="s">
        <v>155</v>
      </c>
      <c r="G717" s="6" t="s">
        <v>60</v>
      </c>
      <c r="H717" s="6" t="s">
        <v>38</v>
      </c>
      <c r="I717" s="6" t="s">
        <v>38</v>
      </c>
      <c r="J717" s="8" t="s">
        <v>156</v>
      </c>
      <c r="K717" s="5" t="s">
        <v>157</v>
      </c>
      <c r="L717" s="7" t="s">
        <v>158</v>
      </c>
      <c r="M717" s="9">
        <v>48182</v>
      </c>
      <c r="N717" s="5" t="s">
        <v>64</v>
      </c>
      <c r="O717" s="31">
        <v>43074.5938212153</v>
      </c>
      <c r="P717" s="32">
        <v>43074.5958001157</v>
      </c>
      <c r="Q717" s="28" t="s">
        <v>741</v>
      </c>
      <c r="R717" s="29" t="s">
        <v>38</v>
      </c>
      <c r="S717" s="28" t="s">
        <v>66</v>
      </c>
      <c r="T717" s="28" t="s">
        <v>159</v>
      </c>
      <c r="U717" s="5" t="s">
        <v>326</v>
      </c>
      <c r="V717" s="28" t="s">
        <v>80</v>
      </c>
      <c r="W717" s="7" t="s">
        <v>38</v>
      </c>
      <c r="X717" s="7" t="s">
        <v>38</v>
      </c>
      <c r="Y717" s="5" t="s">
        <v>38</v>
      </c>
      <c r="Z717" s="5" t="s">
        <v>38</v>
      </c>
      <c r="AA717" s="6" t="s">
        <v>38</v>
      </c>
      <c r="AB717" s="6" t="s">
        <v>38</v>
      </c>
      <c r="AC717" s="6" t="s">
        <v>38</v>
      </c>
      <c r="AD717" s="6" t="s">
        <v>38</v>
      </c>
      <c r="AE717" s="6" t="s">
        <v>38</v>
      </c>
    </row>
    <row r="718">
      <c r="A718" s="28" t="s">
        <v>1880</v>
      </c>
      <c r="B718" s="6" t="s">
        <v>1879</v>
      </c>
      <c r="C718" s="6" t="s">
        <v>1542</v>
      </c>
      <c r="D718" s="7" t="s">
        <v>53</v>
      </c>
      <c r="E718" s="28" t="s">
        <v>54</v>
      </c>
      <c r="F718" s="5" t="s">
        <v>155</v>
      </c>
      <c r="G718" s="6" t="s">
        <v>38</v>
      </c>
      <c r="H718" s="6" t="s">
        <v>38</v>
      </c>
      <c r="I718" s="6" t="s">
        <v>38</v>
      </c>
      <c r="J718" s="8" t="s">
        <v>506</v>
      </c>
      <c r="K718" s="5" t="s">
        <v>507</v>
      </c>
      <c r="L718" s="7" t="s">
        <v>508</v>
      </c>
      <c r="M718" s="9">
        <v>537301</v>
      </c>
      <c r="N718" s="5" t="s">
        <v>89</v>
      </c>
      <c r="O718" s="31">
        <v>43074.5938233796</v>
      </c>
      <c r="P718" s="32">
        <v>43074.5958001157</v>
      </c>
      <c r="Q718" s="28" t="s">
        <v>1878</v>
      </c>
      <c r="R718" s="29" t="s">
        <v>1890</v>
      </c>
      <c r="S718" s="28" t="s">
        <v>66</v>
      </c>
      <c r="T718" s="28" t="s">
        <v>159</v>
      </c>
      <c r="U718" s="5" t="s">
        <v>326</v>
      </c>
      <c r="V718" s="28" t="s">
        <v>80</v>
      </c>
      <c r="W718" s="7" t="s">
        <v>38</v>
      </c>
      <c r="X718" s="7" t="s">
        <v>38</v>
      </c>
      <c r="Y718" s="5" t="s">
        <v>38</v>
      </c>
      <c r="Z718" s="5" t="s">
        <v>38</v>
      </c>
      <c r="AA718" s="6" t="s">
        <v>38</v>
      </c>
      <c r="AB718" s="6" t="s">
        <v>38</v>
      </c>
      <c r="AC718" s="6" t="s">
        <v>38</v>
      </c>
      <c r="AD718" s="6" t="s">
        <v>38</v>
      </c>
      <c r="AE718" s="6" t="s">
        <v>38</v>
      </c>
    </row>
    <row r="719">
      <c r="A719" s="28" t="s">
        <v>1687</v>
      </c>
      <c r="B719" s="6" t="s">
        <v>955</v>
      </c>
      <c r="C719" s="6" t="s">
        <v>1686</v>
      </c>
      <c r="D719" s="7" t="s">
        <v>53</v>
      </c>
      <c r="E719" s="28" t="s">
        <v>54</v>
      </c>
      <c r="F719" s="5" t="s">
        <v>22</v>
      </c>
      <c r="G719" s="6" t="s">
        <v>38</v>
      </c>
      <c r="H719" s="6" t="s">
        <v>38</v>
      </c>
      <c r="I719" s="6" t="s">
        <v>38</v>
      </c>
      <c r="J719" s="8" t="s">
        <v>61</v>
      </c>
      <c r="K719" s="5" t="s">
        <v>62</v>
      </c>
      <c r="L719" s="7" t="s">
        <v>63</v>
      </c>
      <c r="M719" s="9">
        <v>507501</v>
      </c>
      <c r="N719" s="5" t="s">
        <v>89</v>
      </c>
      <c r="O719" s="31">
        <v>43074.5938253819</v>
      </c>
      <c r="P719" s="32">
        <v>43074.5958003125</v>
      </c>
      <c r="Q719" s="28" t="s">
        <v>1685</v>
      </c>
      <c r="R719" s="29" t="s">
        <v>1891</v>
      </c>
      <c r="S719" s="28" t="s">
        <v>66</v>
      </c>
      <c r="T719" s="28" t="s">
        <v>362</v>
      </c>
      <c r="U719" s="5" t="s">
        <v>363</v>
      </c>
      <c r="V719" s="28" t="s">
        <v>530</v>
      </c>
      <c r="W719" s="7" t="s">
        <v>1688</v>
      </c>
      <c r="X719" s="7" t="s">
        <v>71</v>
      </c>
      <c r="Y719" s="5" t="s">
        <v>72</v>
      </c>
      <c r="Z719" s="5" t="s">
        <v>38</v>
      </c>
      <c r="AA719" s="6" t="s">
        <v>38</v>
      </c>
      <c r="AB719" s="6" t="s">
        <v>38</v>
      </c>
      <c r="AC719" s="6" t="s">
        <v>38</v>
      </c>
      <c r="AD719" s="6" t="s">
        <v>38</v>
      </c>
      <c r="AE719" s="6" t="s">
        <v>38</v>
      </c>
    </row>
    <row r="720">
      <c r="A720" s="28" t="s">
        <v>1847</v>
      </c>
      <c r="B720" s="6" t="s">
        <v>528</v>
      </c>
      <c r="C720" s="6" t="s">
        <v>1892</v>
      </c>
      <c r="D720" s="7" t="s">
        <v>53</v>
      </c>
      <c r="E720" s="28" t="s">
        <v>54</v>
      </c>
      <c r="F720" s="5" t="s">
        <v>22</v>
      </c>
      <c r="G720" s="6" t="s">
        <v>38</v>
      </c>
      <c r="H720" s="6" t="s">
        <v>38</v>
      </c>
      <c r="I720" s="6" t="s">
        <v>38</v>
      </c>
      <c r="J720" s="8" t="s">
        <v>61</v>
      </c>
      <c r="K720" s="5" t="s">
        <v>62</v>
      </c>
      <c r="L720" s="7" t="s">
        <v>63</v>
      </c>
      <c r="M720" s="9">
        <v>47732</v>
      </c>
      <c r="N720" s="5" t="s">
        <v>89</v>
      </c>
      <c r="O720" s="31">
        <v>43074.5938389236</v>
      </c>
      <c r="P720" s="32">
        <v>43074.5958003125</v>
      </c>
      <c r="Q720" s="28" t="s">
        <v>529</v>
      </c>
      <c r="R720" s="29" t="s">
        <v>1893</v>
      </c>
      <c r="S720" s="28" t="s">
        <v>66</v>
      </c>
      <c r="T720" s="28" t="s">
        <v>168</v>
      </c>
      <c r="U720" s="5" t="s">
        <v>169</v>
      </c>
      <c r="V720" s="28" t="s">
        <v>530</v>
      </c>
      <c r="W720" s="7" t="s">
        <v>531</v>
      </c>
      <c r="X720" s="7" t="s">
        <v>39</v>
      </c>
      <c r="Y720" s="5" t="s">
        <v>72</v>
      </c>
      <c r="Z720" s="5" t="s">
        <v>38</v>
      </c>
      <c r="AA720" s="6" t="s">
        <v>38</v>
      </c>
      <c r="AB720" s="6" t="s">
        <v>38</v>
      </c>
      <c r="AC720" s="6" t="s">
        <v>38</v>
      </c>
      <c r="AD720" s="6" t="s">
        <v>38</v>
      </c>
      <c r="AE720" s="6" t="s">
        <v>38</v>
      </c>
    </row>
    <row r="721">
      <c r="A721" s="28" t="s">
        <v>1747</v>
      </c>
      <c r="B721" s="6" t="s">
        <v>936</v>
      </c>
      <c r="C721" s="6" t="s">
        <v>927</v>
      </c>
      <c r="D721" s="7" t="s">
        <v>53</v>
      </c>
      <c r="E721" s="28" t="s">
        <v>54</v>
      </c>
      <c r="F721" s="5" t="s">
        <v>155</v>
      </c>
      <c r="G721" s="6" t="s">
        <v>60</v>
      </c>
      <c r="H721" s="6" t="s">
        <v>38</v>
      </c>
      <c r="I721" s="6" t="s">
        <v>38</v>
      </c>
      <c r="J721" s="8" t="s">
        <v>228</v>
      </c>
      <c r="K721" s="5" t="s">
        <v>229</v>
      </c>
      <c r="L721" s="7" t="s">
        <v>230</v>
      </c>
      <c r="M721" s="9">
        <v>48292</v>
      </c>
      <c r="N721" s="5" t="s">
        <v>64</v>
      </c>
      <c r="O721" s="31">
        <v>43074.593850463</v>
      </c>
      <c r="P721" s="32">
        <v>43074.5958003125</v>
      </c>
      <c r="Q721" s="28" t="s">
        <v>937</v>
      </c>
      <c r="R721" s="29" t="s">
        <v>38</v>
      </c>
      <c r="S721" s="28" t="s">
        <v>66</v>
      </c>
      <c r="T721" s="28" t="s">
        <v>159</v>
      </c>
      <c r="U721" s="5" t="s">
        <v>326</v>
      </c>
      <c r="V721" s="28" t="s">
        <v>80</v>
      </c>
      <c r="W721" s="7" t="s">
        <v>38</v>
      </c>
      <c r="X721" s="7" t="s">
        <v>38</v>
      </c>
      <c r="Y721" s="5" t="s">
        <v>38</v>
      </c>
      <c r="Z721" s="5" t="s">
        <v>38</v>
      </c>
      <c r="AA721" s="6" t="s">
        <v>38</v>
      </c>
      <c r="AB721" s="6" t="s">
        <v>38</v>
      </c>
      <c r="AC721" s="6" t="s">
        <v>38</v>
      </c>
      <c r="AD721" s="6" t="s">
        <v>38</v>
      </c>
      <c r="AE721" s="6" t="s">
        <v>38</v>
      </c>
    </row>
    <row r="722">
      <c r="A722" s="28" t="s">
        <v>1874</v>
      </c>
      <c r="B722" s="6" t="s">
        <v>1188</v>
      </c>
      <c r="C722" s="6" t="s">
        <v>1114</v>
      </c>
      <c r="D722" s="7" t="s">
        <v>53</v>
      </c>
      <c r="E722" s="28" t="s">
        <v>54</v>
      </c>
      <c r="F722" s="5" t="s">
        <v>155</v>
      </c>
      <c r="G722" s="6" t="s">
        <v>60</v>
      </c>
      <c r="H722" s="6" t="s">
        <v>38</v>
      </c>
      <c r="I722" s="6" t="s">
        <v>38</v>
      </c>
      <c r="J722" s="8" t="s">
        <v>689</v>
      </c>
      <c r="K722" s="5" t="s">
        <v>690</v>
      </c>
      <c r="L722" s="7" t="s">
        <v>691</v>
      </c>
      <c r="M722" s="9">
        <v>49173</v>
      </c>
      <c r="N722" s="5" t="s">
        <v>64</v>
      </c>
      <c r="O722" s="31">
        <v>43074.5938524653</v>
      </c>
      <c r="P722" s="32">
        <v>43074.5958004977</v>
      </c>
      <c r="Q722" s="28" t="s">
        <v>1720</v>
      </c>
      <c r="R722" s="29" t="s">
        <v>38</v>
      </c>
      <c r="S722" s="28" t="s">
        <v>66</v>
      </c>
      <c r="T722" s="28" t="s">
        <v>159</v>
      </c>
      <c r="U722" s="5" t="s">
        <v>326</v>
      </c>
      <c r="V722" s="28" t="s">
        <v>80</v>
      </c>
      <c r="W722" s="7" t="s">
        <v>38</v>
      </c>
      <c r="X722" s="7" t="s">
        <v>38</v>
      </c>
      <c r="Y722" s="5" t="s">
        <v>38</v>
      </c>
      <c r="Z722" s="5" t="s">
        <v>38</v>
      </c>
      <c r="AA722" s="6" t="s">
        <v>38</v>
      </c>
      <c r="AB722" s="6" t="s">
        <v>38</v>
      </c>
      <c r="AC722" s="6" t="s">
        <v>38</v>
      </c>
      <c r="AD722" s="6" t="s">
        <v>38</v>
      </c>
      <c r="AE722" s="6" t="s">
        <v>38</v>
      </c>
    </row>
    <row r="723">
      <c r="A723" s="28" t="s">
        <v>1861</v>
      </c>
      <c r="B723" s="6" t="s">
        <v>862</v>
      </c>
      <c r="C723" s="6" t="s">
        <v>1860</v>
      </c>
      <c r="D723" s="7" t="s">
        <v>53</v>
      </c>
      <c r="E723" s="28" t="s">
        <v>54</v>
      </c>
      <c r="F723" s="5" t="s">
        <v>155</v>
      </c>
      <c r="G723" s="6" t="s">
        <v>60</v>
      </c>
      <c r="H723" s="6" t="s">
        <v>38</v>
      </c>
      <c r="I723" s="6" t="s">
        <v>38</v>
      </c>
      <c r="J723" s="8" t="s">
        <v>689</v>
      </c>
      <c r="K723" s="5" t="s">
        <v>690</v>
      </c>
      <c r="L723" s="7" t="s">
        <v>691</v>
      </c>
      <c r="M723" s="9">
        <v>49302</v>
      </c>
      <c r="N723" s="5" t="s">
        <v>64</v>
      </c>
      <c r="O723" s="31">
        <v>43074.5938542477</v>
      </c>
      <c r="P723" s="32">
        <v>43074.5958004977</v>
      </c>
      <c r="Q723" s="28" t="s">
        <v>866</v>
      </c>
      <c r="R723" s="29" t="s">
        <v>38</v>
      </c>
      <c r="S723" s="28" t="s">
        <v>66</v>
      </c>
      <c r="T723" s="28" t="s">
        <v>159</v>
      </c>
      <c r="U723" s="5" t="s">
        <v>326</v>
      </c>
      <c r="V723" s="28" t="s">
        <v>80</v>
      </c>
      <c r="W723" s="7" t="s">
        <v>38</v>
      </c>
      <c r="X723" s="7" t="s">
        <v>38</v>
      </c>
      <c r="Y723" s="5" t="s">
        <v>38</v>
      </c>
      <c r="Z723" s="5" t="s">
        <v>38</v>
      </c>
      <c r="AA723" s="6" t="s">
        <v>38</v>
      </c>
      <c r="AB723" s="6" t="s">
        <v>38</v>
      </c>
      <c r="AC723" s="6" t="s">
        <v>38</v>
      </c>
      <c r="AD723" s="6" t="s">
        <v>38</v>
      </c>
      <c r="AE723" s="6" t="s">
        <v>38</v>
      </c>
    </row>
    <row r="724">
      <c r="A724" s="28" t="s">
        <v>1719</v>
      </c>
      <c r="B724" s="6" t="s">
        <v>1170</v>
      </c>
      <c r="C724" s="6" t="s">
        <v>1114</v>
      </c>
      <c r="D724" s="7" t="s">
        <v>53</v>
      </c>
      <c r="E724" s="28" t="s">
        <v>54</v>
      </c>
      <c r="F724" s="5" t="s">
        <v>155</v>
      </c>
      <c r="G724" s="6" t="s">
        <v>60</v>
      </c>
      <c r="H724" s="6" t="s">
        <v>38</v>
      </c>
      <c r="I724" s="6" t="s">
        <v>38</v>
      </c>
      <c r="J724" s="8" t="s">
        <v>689</v>
      </c>
      <c r="K724" s="5" t="s">
        <v>690</v>
      </c>
      <c r="L724" s="7" t="s">
        <v>691</v>
      </c>
      <c r="M724" s="9">
        <v>48472</v>
      </c>
      <c r="N724" s="5" t="s">
        <v>64</v>
      </c>
      <c r="O724" s="31">
        <v>43074.59385625</v>
      </c>
      <c r="P724" s="32">
        <v>43074.5958004977</v>
      </c>
      <c r="Q724" s="28" t="s">
        <v>1171</v>
      </c>
      <c r="R724" s="29" t="s">
        <v>38</v>
      </c>
      <c r="S724" s="28" t="s">
        <v>66</v>
      </c>
      <c r="T724" s="28" t="s">
        <v>159</v>
      </c>
      <c r="U724" s="5" t="s">
        <v>326</v>
      </c>
      <c r="V724" s="28" t="s">
        <v>80</v>
      </c>
      <c r="W724" s="7" t="s">
        <v>38</v>
      </c>
      <c r="X724" s="7" t="s">
        <v>38</v>
      </c>
      <c r="Y724" s="5" t="s">
        <v>38</v>
      </c>
      <c r="Z724" s="5" t="s">
        <v>38</v>
      </c>
      <c r="AA724" s="6" t="s">
        <v>38</v>
      </c>
      <c r="AB724" s="6" t="s">
        <v>38</v>
      </c>
      <c r="AC724" s="6" t="s">
        <v>38</v>
      </c>
      <c r="AD724" s="6" t="s">
        <v>38</v>
      </c>
      <c r="AE724" s="6" t="s">
        <v>38</v>
      </c>
    </row>
    <row r="725">
      <c r="A725" s="28" t="s">
        <v>1869</v>
      </c>
      <c r="B725" s="6" t="s">
        <v>1069</v>
      </c>
      <c r="C725" s="6" t="s">
        <v>1894</v>
      </c>
      <c r="D725" s="7" t="s">
        <v>53</v>
      </c>
      <c r="E725" s="28" t="s">
        <v>54</v>
      </c>
      <c r="F725" s="5" t="s">
        <v>155</v>
      </c>
      <c r="G725" s="6" t="s">
        <v>60</v>
      </c>
      <c r="H725" s="6" t="s">
        <v>38</v>
      </c>
      <c r="I725" s="6" t="s">
        <v>38</v>
      </c>
      <c r="J725" s="8" t="s">
        <v>263</v>
      </c>
      <c r="K725" s="5" t="s">
        <v>264</v>
      </c>
      <c r="L725" s="7" t="s">
        <v>265</v>
      </c>
      <c r="M725" s="9">
        <v>47133</v>
      </c>
      <c r="N725" s="5" t="s">
        <v>64</v>
      </c>
      <c r="O725" s="31">
        <v>43074.5938582523</v>
      </c>
      <c r="P725" s="32">
        <v>43074.5958006597</v>
      </c>
      <c r="Q725" s="28" t="s">
        <v>1721</v>
      </c>
      <c r="R725" s="29" t="s">
        <v>38</v>
      </c>
      <c r="S725" s="28" t="s">
        <v>66</v>
      </c>
      <c r="T725" s="28" t="s">
        <v>159</v>
      </c>
      <c r="U725" s="5" t="s">
        <v>326</v>
      </c>
      <c r="V725" s="28" t="s">
        <v>80</v>
      </c>
      <c r="W725" s="7" t="s">
        <v>38</v>
      </c>
      <c r="X725" s="7" t="s">
        <v>38</v>
      </c>
      <c r="Y725" s="5" t="s">
        <v>38</v>
      </c>
      <c r="Z725" s="5" t="s">
        <v>38</v>
      </c>
      <c r="AA725" s="6" t="s">
        <v>38</v>
      </c>
      <c r="AB725" s="6" t="s">
        <v>38</v>
      </c>
      <c r="AC725" s="6" t="s">
        <v>38</v>
      </c>
      <c r="AD725" s="6" t="s">
        <v>38</v>
      </c>
      <c r="AE725" s="6" t="s">
        <v>38</v>
      </c>
    </row>
    <row r="726">
      <c r="A726" s="28" t="s">
        <v>1877</v>
      </c>
      <c r="B726" s="6" t="s">
        <v>1149</v>
      </c>
      <c r="C726" s="6" t="s">
        <v>1895</v>
      </c>
      <c r="D726" s="7" t="s">
        <v>53</v>
      </c>
      <c r="E726" s="28" t="s">
        <v>54</v>
      </c>
      <c r="F726" s="5" t="s">
        <v>155</v>
      </c>
      <c r="G726" s="6" t="s">
        <v>38</v>
      </c>
      <c r="H726" s="6" t="s">
        <v>38</v>
      </c>
      <c r="I726" s="6" t="s">
        <v>38</v>
      </c>
      <c r="J726" s="8" t="s">
        <v>156</v>
      </c>
      <c r="K726" s="5" t="s">
        <v>157</v>
      </c>
      <c r="L726" s="7" t="s">
        <v>158</v>
      </c>
      <c r="M726" s="9">
        <v>49222</v>
      </c>
      <c r="N726" s="5" t="s">
        <v>64</v>
      </c>
      <c r="O726" s="31">
        <v>43074.5938600347</v>
      </c>
      <c r="P726" s="32">
        <v>43074.5958006597</v>
      </c>
      <c r="Q726" s="28" t="s">
        <v>1150</v>
      </c>
      <c r="R726" s="29" t="s">
        <v>38</v>
      </c>
      <c r="S726" s="28" t="s">
        <v>66</v>
      </c>
      <c r="T726" s="28" t="s">
        <v>159</v>
      </c>
      <c r="U726" s="5" t="s">
        <v>326</v>
      </c>
      <c r="V726" s="28" t="s">
        <v>80</v>
      </c>
      <c r="W726" s="7" t="s">
        <v>38</v>
      </c>
      <c r="X726" s="7" t="s">
        <v>38</v>
      </c>
      <c r="Y726" s="5" t="s">
        <v>38</v>
      </c>
      <c r="Z726" s="5" t="s">
        <v>38</v>
      </c>
      <c r="AA726" s="6" t="s">
        <v>38</v>
      </c>
      <c r="AB726" s="6" t="s">
        <v>38</v>
      </c>
      <c r="AC726" s="6" t="s">
        <v>38</v>
      </c>
      <c r="AD726" s="6" t="s">
        <v>38</v>
      </c>
      <c r="AE726" s="6" t="s">
        <v>38</v>
      </c>
    </row>
    <row r="727">
      <c r="A727" s="28" t="s">
        <v>1876</v>
      </c>
      <c r="B727" s="6" t="s">
        <v>1116</v>
      </c>
      <c r="C727" s="6" t="s">
        <v>1110</v>
      </c>
      <c r="D727" s="7" t="s">
        <v>53</v>
      </c>
      <c r="E727" s="28" t="s">
        <v>54</v>
      </c>
      <c r="F727" s="5" t="s">
        <v>155</v>
      </c>
      <c r="G727" s="6" t="s">
        <v>60</v>
      </c>
      <c r="H727" s="6" t="s">
        <v>38</v>
      </c>
      <c r="I727" s="6" t="s">
        <v>38</v>
      </c>
      <c r="J727" s="8" t="s">
        <v>156</v>
      </c>
      <c r="K727" s="5" t="s">
        <v>157</v>
      </c>
      <c r="L727" s="7" t="s">
        <v>158</v>
      </c>
      <c r="M727" s="9">
        <v>49122</v>
      </c>
      <c r="N727" s="5" t="s">
        <v>64</v>
      </c>
      <c r="O727" s="31">
        <v>43074.593862037</v>
      </c>
      <c r="P727" s="32">
        <v>43074.5958006597</v>
      </c>
      <c r="Q727" s="28" t="s">
        <v>1117</v>
      </c>
      <c r="R727" s="29" t="s">
        <v>38</v>
      </c>
      <c r="S727" s="28" t="s">
        <v>66</v>
      </c>
      <c r="T727" s="28" t="s">
        <v>159</v>
      </c>
      <c r="U727" s="5" t="s">
        <v>326</v>
      </c>
      <c r="V727" s="28" t="s">
        <v>80</v>
      </c>
      <c r="W727" s="7" t="s">
        <v>38</v>
      </c>
      <c r="X727" s="7" t="s">
        <v>38</v>
      </c>
      <c r="Y727" s="5" t="s">
        <v>38</v>
      </c>
      <c r="Z727" s="5" t="s">
        <v>38</v>
      </c>
      <c r="AA727" s="6" t="s">
        <v>38</v>
      </c>
      <c r="AB727" s="6" t="s">
        <v>38</v>
      </c>
      <c r="AC727" s="6" t="s">
        <v>38</v>
      </c>
      <c r="AD727" s="6" t="s">
        <v>38</v>
      </c>
      <c r="AE727" s="6" t="s">
        <v>38</v>
      </c>
    </row>
    <row r="728">
      <c r="A728" s="28" t="s">
        <v>1875</v>
      </c>
      <c r="B728" s="6" t="s">
        <v>819</v>
      </c>
      <c r="C728" s="6" t="s">
        <v>182</v>
      </c>
      <c r="D728" s="7" t="s">
        <v>53</v>
      </c>
      <c r="E728" s="28" t="s">
        <v>54</v>
      </c>
      <c r="F728" s="5" t="s">
        <v>155</v>
      </c>
      <c r="G728" s="6" t="s">
        <v>60</v>
      </c>
      <c r="H728" s="6" t="s">
        <v>38</v>
      </c>
      <c r="I728" s="6" t="s">
        <v>38</v>
      </c>
      <c r="J728" s="8" t="s">
        <v>156</v>
      </c>
      <c r="K728" s="5" t="s">
        <v>157</v>
      </c>
      <c r="L728" s="7" t="s">
        <v>158</v>
      </c>
      <c r="M728" s="9">
        <v>48372</v>
      </c>
      <c r="N728" s="5" t="s">
        <v>64</v>
      </c>
      <c r="O728" s="31">
        <v>43074.5938640046</v>
      </c>
      <c r="P728" s="32">
        <v>43074.5958008449</v>
      </c>
      <c r="Q728" s="28" t="s">
        <v>820</v>
      </c>
      <c r="R728" s="29" t="s">
        <v>38</v>
      </c>
      <c r="S728" s="28" t="s">
        <v>66</v>
      </c>
      <c r="T728" s="28" t="s">
        <v>159</v>
      </c>
      <c r="U728" s="5" t="s">
        <v>326</v>
      </c>
      <c r="V728" s="28" t="s">
        <v>80</v>
      </c>
      <c r="W728" s="7" t="s">
        <v>38</v>
      </c>
      <c r="X728" s="7" t="s">
        <v>38</v>
      </c>
      <c r="Y728" s="5" t="s">
        <v>38</v>
      </c>
      <c r="Z728" s="5" t="s">
        <v>38</v>
      </c>
      <c r="AA728" s="6" t="s">
        <v>38</v>
      </c>
      <c r="AB728" s="6" t="s">
        <v>38</v>
      </c>
      <c r="AC728" s="6" t="s">
        <v>38</v>
      </c>
      <c r="AD728" s="6" t="s">
        <v>38</v>
      </c>
      <c r="AE728" s="6" t="s">
        <v>38</v>
      </c>
    </row>
    <row r="729">
      <c r="A729" s="28" t="s">
        <v>1867</v>
      </c>
      <c r="B729" s="6" t="s">
        <v>1222</v>
      </c>
      <c r="C729" s="6" t="s">
        <v>1866</v>
      </c>
      <c r="D729" s="7" t="s">
        <v>53</v>
      </c>
      <c r="E729" s="28" t="s">
        <v>54</v>
      </c>
      <c r="F729" s="5" t="s">
        <v>155</v>
      </c>
      <c r="G729" s="6" t="s">
        <v>60</v>
      </c>
      <c r="H729" s="6" t="s">
        <v>38</v>
      </c>
      <c r="I729" s="6" t="s">
        <v>38</v>
      </c>
      <c r="J729" s="8" t="s">
        <v>156</v>
      </c>
      <c r="K729" s="5" t="s">
        <v>157</v>
      </c>
      <c r="L729" s="7" t="s">
        <v>158</v>
      </c>
      <c r="M729" s="9">
        <v>49432</v>
      </c>
      <c r="N729" s="5" t="s">
        <v>64</v>
      </c>
      <c r="O729" s="31">
        <v>43074.593866169</v>
      </c>
      <c r="P729" s="32">
        <v>43074.5958008449</v>
      </c>
      <c r="Q729" s="28" t="s">
        <v>1223</v>
      </c>
      <c r="R729" s="29" t="s">
        <v>38</v>
      </c>
      <c r="S729" s="28" t="s">
        <v>66</v>
      </c>
      <c r="T729" s="28" t="s">
        <v>159</v>
      </c>
      <c r="U729" s="5" t="s">
        <v>326</v>
      </c>
      <c r="V729" s="28" t="s">
        <v>80</v>
      </c>
      <c r="W729" s="7" t="s">
        <v>38</v>
      </c>
      <c r="X729" s="7" t="s">
        <v>38</v>
      </c>
      <c r="Y729" s="5" t="s">
        <v>38</v>
      </c>
      <c r="Z729" s="5" t="s">
        <v>38</v>
      </c>
      <c r="AA729" s="6" t="s">
        <v>38</v>
      </c>
      <c r="AB729" s="6" t="s">
        <v>38</v>
      </c>
      <c r="AC729" s="6" t="s">
        <v>38</v>
      </c>
      <c r="AD729" s="6" t="s">
        <v>38</v>
      </c>
      <c r="AE729" s="6" t="s">
        <v>38</v>
      </c>
    </row>
    <row r="730">
      <c r="A730" s="28" t="s">
        <v>1865</v>
      </c>
      <c r="B730" s="6" t="s">
        <v>1334</v>
      </c>
      <c r="C730" s="6" t="s">
        <v>1744</v>
      </c>
      <c r="D730" s="7" t="s">
        <v>53</v>
      </c>
      <c r="E730" s="28" t="s">
        <v>54</v>
      </c>
      <c r="F730" s="5" t="s">
        <v>155</v>
      </c>
      <c r="G730" s="6" t="s">
        <v>38</v>
      </c>
      <c r="H730" s="6" t="s">
        <v>38</v>
      </c>
      <c r="I730" s="6" t="s">
        <v>38</v>
      </c>
      <c r="J730" s="8" t="s">
        <v>156</v>
      </c>
      <c r="K730" s="5" t="s">
        <v>157</v>
      </c>
      <c r="L730" s="7" t="s">
        <v>158</v>
      </c>
      <c r="M730" s="9">
        <v>49762</v>
      </c>
      <c r="N730" s="5" t="s">
        <v>64</v>
      </c>
      <c r="O730" s="31">
        <v>43074.5938681713</v>
      </c>
      <c r="P730" s="32">
        <v>43074.5958008449</v>
      </c>
      <c r="Q730" s="28" t="s">
        <v>1335</v>
      </c>
      <c r="R730" s="29" t="s">
        <v>38</v>
      </c>
      <c r="S730" s="28" t="s">
        <v>66</v>
      </c>
      <c r="T730" s="28" t="s">
        <v>159</v>
      </c>
      <c r="U730" s="5" t="s">
        <v>326</v>
      </c>
      <c r="V730" s="28" t="s">
        <v>80</v>
      </c>
      <c r="W730" s="7" t="s">
        <v>38</v>
      </c>
      <c r="X730" s="7" t="s">
        <v>38</v>
      </c>
      <c r="Y730" s="5" t="s">
        <v>38</v>
      </c>
      <c r="Z730" s="5" t="s">
        <v>38</v>
      </c>
      <c r="AA730" s="6" t="s">
        <v>38</v>
      </c>
      <c r="AB730" s="6" t="s">
        <v>38</v>
      </c>
      <c r="AC730" s="6" t="s">
        <v>38</v>
      </c>
      <c r="AD730" s="6" t="s">
        <v>38</v>
      </c>
      <c r="AE730" s="6" t="s">
        <v>38</v>
      </c>
    </row>
    <row r="731">
      <c r="A731" s="28" t="s">
        <v>1864</v>
      </c>
      <c r="B731" s="6" t="s">
        <v>697</v>
      </c>
      <c r="C731" s="6" t="s">
        <v>680</v>
      </c>
      <c r="D731" s="7" t="s">
        <v>53</v>
      </c>
      <c r="E731" s="28" t="s">
        <v>54</v>
      </c>
      <c r="F731" s="5" t="s">
        <v>155</v>
      </c>
      <c r="G731" s="6" t="s">
        <v>60</v>
      </c>
      <c r="H731" s="6" t="s">
        <v>38</v>
      </c>
      <c r="I731" s="6" t="s">
        <v>38</v>
      </c>
      <c r="J731" s="8" t="s">
        <v>156</v>
      </c>
      <c r="K731" s="5" t="s">
        <v>157</v>
      </c>
      <c r="L731" s="7" t="s">
        <v>158</v>
      </c>
      <c r="M731" s="9">
        <v>48072</v>
      </c>
      <c r="N731" s="5" t="s">
        <v>64</v>
      </c>
      <c r="O731" s="31">
        <v>43074.5938699884</v>
      </c>
      <c r="P731" s="32">
        <v>43074.5958010417</v>
      </c>
      <c r="Q731" s="28" t="s">
        <v>698</v>
      </c>
      <c r="R731" s="29" t="s">
        <v>38</v>
      </c>
      <c r="S731" s="28" t="s">
        <v>66</v>
      </c>
      <c r="T731" s="28" t="s">
        <v>159</v>
      </c>
      <c r="U731" s="5" t="s">
        <v>326</v>
      </c>
      <c r="V731" s="28" t="s">
        <v>80</v>
      </c>
      <c r="W731" s="7" t="s">
        <v>38</v>
      </c>
      <c r="X731" s="7" t="s">
        <v>38</v>
      </c>
      <c r="Y731" s="5" t="s">
        <v>38</v>
      </c>
      <c r="Z731" s="5" t="s">
        <v>38</v>
      </c>
      <c r="AA731" s="6" t="s">
        <v>38</v>
      </c>
      <c r="AB731" s="6" t="s">
        <v>38</v>
      </c>
      <c r="AC731" s="6" t="s">
        <v>38</v>
      </c>
      <c r="AD731" s="6" t="s">
        <v>38</v>
      </c>
      <c r="AE731" s="6" t="s">
        <v>38</v>
      </c>
    </row>
    <row r="732">
      <c r="A732" s="28" t="s">
        <v>1746</v>
      </c>
      <c r="B732" s="6" t="s">
        <v>877</v>
      </c>
      <c r="C732" s="6" t="s">
        <v>863</v>
      </c>
      <c r="D732" s="7" t="s">
        <v>53</v>
      </c>
      <c r="E732" s="28" t="s">
        <v>54</v>
      </c>
      <c r="F732" s="5" t="s">
        <v>155</v>
      </c>
      <c r="G732" s="6" t="s">
        <v>60</v>
      </c>
      <c r="H732" s="6" t="s">
        <v>38</v>
      </c>
      <c r="I732" s="6" t="s">
        <v>38</v>
      </c>
      <c r="J732" s="8" t="s">
        <v>228</v>
      </c>
      <c r="K732" s="5" t="s">
        <v>229</v>
      </c>
      <c r="L732" s="7" t="s">
        <v>230</v>
      </c>
      <c r="M732" s="9">
        <v>47712</v>
      </c>
      <c r="N732" s="5" t="s">
        <v>64</v>
      </c>
      <c r="O732" s="31">
        <v>43074.593871956</v>
      </c>
      <c r="P732" s="32">
        <v>43074.5958010417</v>
      </c>
      <c r="Q732" s="28" t="s">
        <v>878</v>
      </c>
      <c r="R732" s="29" t="s">
        <v>38</v>
      </c>
      <c r="S732" s="28" t="s">
        <v>66</v>
      </c>
      <c r="T732" s="28" t="s">
        <v>159</v>
      </c>
      <c r="U732" s="5" t="s">
        <v>326</v>
      </c>
      <c r="V732" s="28" t="s">
        <v>80</v>
      </c>
      <c r="W732" s="7" t="s">
        <v>38</v>
      </c>
      <c r="X732" s="7" t="s">
        <v>38</v>
      </c>
      <c r="Y732" s="5" t="s">
        <v>38</v>
      </c>
      <c r="Z732" s="5" t="s">
        <v>38</v>
      </c>
      <c r="AA732" s="6" t="s">
        <v>38</v>
      </c>
      <c r="AB732" s="6" t="s">
        <v>38</v>
      </c>
      <c r="AC732" s="6" t="s">
        <v>38</v>
      </c>
      <c r="AD732" s="6" t="s">
        <v>38</v>
      </c>
      <c r="AE732" s="6" t="s">
        <v>38</v>
      </c>
    </row>
    <row r="733">
      <c r="A733" s="28" t="s">
        <v>149</v>
      </c>
      <c r="B733" s="6" t="s">
        <v>143</v>
      </c>
      <c r="C733" s="6" t="s">
        <v>33</v>
      </c>
      <c r="D733" s="7" t="s">
        <v>53</v>
      </c>
      <c r="E733" s="28" t="s">
        <v>54</v>
      </c>
      <c r="F733" s="5" t="s">
        <v>144</v>
      </c>
      <c r="G733" s="6" t="s">
        <v>60</v>
      </c>
      <c r="H733" s="6" t="s">
        <v>38</v>
      </c>
      <c r="I733" s="6" t="s">
        <v>38</v>
      </c>
      <c r="J733" s="8" t="s">
        <v>145</v>
      </c>
      <c r="K733" s="5" t="s">
        <v>146</v>
      </c>
      <c r="L733" s="7" t="s">
        <v>147</v>
      </c>
      <c r="M733" s="9">
        <v>46981</v>
      </c>
      <c r="N733" s="5" t="s">
        <v>41</v>
      </c>
      <c r="O733" s="31">
        <v>43074.5938739583</v>
      </c>
      <c r="P733" s="32">
        <v>43074.5958010417</v>
      </c>
      <c r="Q733" s="28" t="s">
        <v>142</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1887</v>
      </c>
      <c r="B734" s="6" t="s">
        <v>1642</v>
      </c>
      <c r="C734" s="6" t="s">
        <v>1896</v>
      </c>
      <c r="D734" s="7" t="s">
        <v>53</v>
      </c>
      <c r="E734" s="28" t="s">
        <v>54</v>
      </c>
      <c r="F734" s="5" t="s">
        <v>303</v>
      </c>
      <c r="G734" s="6" t="s">
        <v>60</v>
      </c>
      <c r="H734" s="6" t="s">
        <v>38</v>
      </c>
      <c r="I734" s="6" t="s">
        <v>38</v>
      </c>
      <c r="J734" s="8" t="s">
        <v>305</v>
      </c>
      <c r="K734" s="5" t="s">
        <v>306</v>
      </c>
      <c r="L734" s="7" t="s">
        <v>307</v>
      </c>
      <c r="M734" s="9">
        <v>50543</v>
      </c>
      <c r="N734" s="5" t="s">
        <v>64</v>
      </c>
      <c r="O734" s="31">
        <v>43074.5938763079</v>
      </c>
      <c r="P734" s="32">
        <v>43074.5958011921</v>
      </c>
      <c r="Q734" s="28" t="s">
        <v>1694</v>
      </c>
      <c r="R734" s="29" t="s">
        <v>38</v>
      </c>
      <c r="S734" s="28" t="s">
        <v>66</v>
      </c>
      <c r="T734" s="28" t="s">
        <v>38</v>
      </c>
      <c r="U734" s="5" t="s">
        <v>38</v>
      </c>
      <c r="V734" s="28" t="s">
        <v>80</v>
      </c>
      <c r="W734" s="7" t="s">
        <v>38</v>
      </c>
      <c r="X734" s="7" t="s">
        <v>38</v>
      </c>
      <c r="Y734" s="5" t="s">
        <v>38</v>
      </c>
      <c r="Z734" s="5" t="s">
        <v>38</v>
      </c>
      <c r="AA734" s="6" t="s">
        <v>38</v>
      </c>
      <c r="AB734" s="6" t="s">
        <v>38</v>
      </c>
      <c r="AC734" s="6" t="s">
        <v>38</v>
      </c>
      <c r="AD734" s="6" t="s">
        <v>38</v>
      </c>
      <c r="AE734" s="6" t="s">
        <v>38</v>
      </c>
    </row>
    <row r="735">
      <c r="A735" s="28" t="s">
        <v>1852</v>
      </c>
      <c r="B735" s="6" t="s">
        <v>291</v>
      </c>
      <c r="C735" s="6" t="s">
        <v>1897</v>
      </c>
      <c r="D735" s="7" t="s">
        <v>53</v>
      </c>
      <c r="E735" s="28" t="s">
        <v>54</v>
      </c>
      <c r="F735" s="5" t="s">
        <v>155</v>
      </c>
      <c r="G735" s="6" t="s">
        <v>38</v>
      </c>
      <c r="H735" s="6" t="s">
        <v>38</v>
      </c>
      <c r="I735" s="6" t="s">
        <v>38</v>
      </c>
      <c r="J735" s="8" t="s">
        <v>156</v>
      </c>
      <c r="K735" s="5" t="s">
        <v>157</v>
      </c>
      <c r="L735" s="7" t="s">
        <v>158</v>
      </c>
      <c r="M735" s="9">
        <v>47252</v>
      </c>
      <c r="N735" s="5" t="s">
        <v>231</v>
      </c>
      <c r="O735" s="31">
        <v>43074.5938791667</v>
      </c>
      <c r="P735" s="32">
        <v>43074.5958011921</v>
      </c>
      <c r="Q735" s="28" t="s">
        <v>294</v>
      </c>
      <c r="R735" s="29" t="s">
        <v>38</v>
      </c>
      <c r="S735" s="28" t="s">
        <v>66</v>
      </c>
      <c r="T735" s="28" t="s">
        <v>159</v>
      </c>
      <c r="U735" s="5" t="s">
        <v>160</v>
      </c>
      <c r="V735" s="28" t="s">
        <v>80</v>
      </c>
      <c r="W735" s="7" t="s">
        <v>38</v>
      </c>
      <c r="X735" s="7" t="s">
        <v>38</v>
      </c>
      <c r="Y735" s="5" t="s">
        <v>38</v>
      </c>
      <c r="Z735" s="5" t="s">
        <v>38</v>
      </c>
      <c r="AA735" s="6" t="s">
        <v>38</v>
      </c>
      <c r="AB735" s="6" t="s">
        <v>38</v>
      </c>
      <c r="AC735" s="6" t="s">
        <v>38</v>
      </c>
      <c r="AD735" s="6" t="s">
        <v>38</v>
      </c>
      <c r="AE735" s="6" t="s">
        <v>38</v>
      </c>
    </row>
    <row r="736">
      <c r="A736" s="28" t="s">
        <v>1826</v>
      </c>
      <c r="B736" s="6" t="s">
        <v>1175</v>
      </c>
      <c r="C736" s="6" t="s">
        <v>1070</v>
      </c>
      <c r="D736" s="7" t="s">
        <v>53</v>
      </c>
      <c r="E736" s="28" t="s">
        <v>54</v>
      </c>
      <c r="F736" s="5" t="s">
        <v>155</v>
      </c>
      <c r="G736" s="6" t="s">
        <v>60</v>
      </c>
      <c r="H736" s="6" t="s">
        <v>38</v>
      </c>
      <c r="I736" s="6" t="s">
        <v>38</v>
      </c>
      <c r="J736" s="8" t="s">
        <v>156</v>
      </c>
      <c r="K736" s="5" t="s">
        <v>157</v>
      </c>
      <c r="L736" s="7" t="s">
        <v>158</v>
      </c>
      <c r="M736" s="9">
        <v>49322</v>
      </c>
      <c r="N736" s="5" t="s">
        <v>64</v>
      </c>
      <c r="O736" s="31">
        <v>43074.5938819097</v>
      </c>
      <c r="P736" s="32">
        <v>43074.5958011921</v>
      </c>
      <c r="Q736" s="28" t="s">
        <v>1176</v>
      </c>
      <c r="R736" s="29" t="s">
        <v>38</v>
      </c>
      <c r="S736" s="28" t="s">
        <v>66</v>
      </c>
      <c r="T736" s="28" t="s">
        <v>159</v>
      </c>
      <c r="U736" s="5" t="s">
        <v>326</v>
      </c>
      <c r="V736" s="28" t="s">
        <v>80</v>
      </c>
      <c r="W736" s="7" t="s">
        <v>38</v>
      </c>
      <c r="X736" s="7" t="s">
        <v>38</v>
      </c>
      <c r="Y736" s="5" t="s">
        <v>38</v>
      </c>
      <c r="Z736" s="5" t="s">
        <v>38</v>
      </c>
      <c r="AA736" s="6" t="s">
        <v>38</v>
      </c>
      <c r="AB736" s="6" t="s">
        <v>38</v>
      </c>
      <c r="AC736" s="6" t="s">
        <v>38</v>
      </c>
      <c r="AD736" s="6" t="s">
        <v>38</v>
      </c>
      <c r="AE736" s="6" t="s">
        <v>38</v>
      </c>
    </row>
    <row r="737">
      <c r="A737" s="28" t="s">
        <v>1742</v>
      </c>
      <c r="B737" s="6" t="s">
        <v>788</v>
      </c>
      <c r="C737" s="6" t="s">
        <v>152</v>
      </c>
      <c r="D737" s="7" t="s">
        <v>53</v>
      </c>
      <c r="E737" s="28" t="s">
        <v>54</v>
      </c>
      <c r="F737" s="5" t="s">
        <v>155</v>
      </c>
      <c r="G737" s="6" t="s">
        <v>38</v>
      </c>
      <c r="H737" s="6" t="s">
        <v>38</v>
      </c>
      <c r="I737" s="6" t="s">
        <v>38</v>
      </c>
      <c r="J737" s="8" t="s">
        <v>156</v>
      </c>
      <c r="K737" s="5" t="s">
        <v>157</v>
      </c>
      <c r="L737" s="7" t="s">
        <v>158</v>
      </c>
      <c r="M737" s="9">
        <v>48302</v>
      </c>
      <c r="N737" s="5" t="s">
        <v>64</v>
      </c>
      <c r="O737" s="31">
        <v>43074.5938846065</v>
      </c>
      <c r="P737" s="32">
        <v>43074.5958013889</v>
      </c>
      <c r="Q737" s="28" t="s">
        <v>789</v>
      </c>
      <c r="R737" s="29" t="s">
        <v>38</v>
      </c>
      <c r="S737" s="28" t="s">
        <v>66</v>
      </c>
      <c r="T737" s="28" t="s">
        <v>159</v>
      </c>
      <c r="U737" s="5" t="s">
        <v>326</v>
      </c>
      <c r="V737" s="28" t="s">
        <v>80</v>
      </c>
      <c r="W737" s="7" t="s">
        <v>38</v>
      </c>
      <c r="X737" s="7" t="s">
        <v>38</v>
      </c>
      <c r="Y737" s="5" t="s">
        <v>38</v>
      </c>
      <c r="Z737" s="5" t="s">
        <v>38</v>
      </c>
      <c r="AA737" s="6" t="s">
        <v>38</v>
      </c>
      <c r="AB737" s="6" t="s">
        <v>38</v>
      </c>
      <c r="AC737" s="6" t="s">
        <v>38</v>
      </c>
      <c r="AD737" s="6" t="s">
        <v>38</v>
      </c>
      <c r="AE737" s="6" t="s">
        <v>38</v>
      </c>
    </row>
    <row r="738">
      <c r="A738" s="28" t="s">
        <v>1863</v>
      </c>
      <c r="B738" s="6" t="s">
        <v>344</v>
      </c>
      <c r="C738" s="6" t="s">
        <v>312</v>
      </c>
      <c r="D738" s="7" t="s">
        <v>53</v>
      </c>
      <c r="E738" s="28" t="s">
        <v>54</v>
      </c>
      <c r="F738" s="5" t="s">
        <v>22</v>
      </c>
      <c r="G738" s="6" t="s">
        <v>60</v>
      </c>
      <c r="H738" s="6" t="s">
        <v>38</v>
      </c>
      <c r="I738" s="6" t="s">
        <v>38</v>
      </c>
      <c r="J738" s="8" t="s">
        <v>329</v>
      </c>
      <c r="K738" s="5" t="s">
        <v>330</v>
      </c>
      <c r="L738" s="7" t="s">
        <v>331</v>
      </c>
      <c r="M738" s="9">
        <v>47383</v>
      </c>
      <c r="N738" s="5" t="s">
        <v>64</v>
      </c>
      <c r="O738" s="31">
        <v>43074.5938875</v>
      </c>
      <c r="P738" s="32">
        <v>43074.5958013889</v>
      </c>
      <c r="Q738" s="28" t="s">
        <v>1737</v>
      </c>
      <c r="R738" s="29" t="s">
        <v>38</v>
      </c>
      <c r="S738" s="28" t="s">
        <v>66</v>
      </c>
      <c r="T738" s="28" t="s">
        <v>247</v>
      </c>
      <c r="U738" s="5" t="s">
        <v>169</v>
      </c>
      <c r="V738" s="28" t="s">
        <v>331</v>
      </c>
      <c r="W738" s="7" t="s">
        <v>351</v>
      </c>
      <c r="X738" s="7" t="s">
        <v>1536</v>
      </c>
      <c r="Y738" s="5" t="s">
        <v>203</v>
      </c>
      <c r="Z738" s="5" t="s">
        <v>340</v>
      </c>
      <c r="AA738" s="6" t="s">
        <v>38</v>
      </c>
      <c r="AB738" s="6" t="s">
        <v>38</v>
      </c>
      <c r="AC738" s="6" t="s">
        <v>38</v>
      </c>
      <c r="AD738" s="6" t="s">
        <v>38</v>
      </c>
      <c r="AE738" s="6" t="s">
        <v>38</v>
      </c>
    </row>
    <row r="739">
      <c r="A739" s="28" t="s">
        <v>1886</v>
      </c>
      <c r="B739" s="6" t="s">
        <v>1885</v>
      </c>
      <c r="C739" s="6" t="s">
        <v>619</v>
      </c>
      <c r="D739" s="7" t="s">
        <v>53</v>
      </c>
      <c r="E739" s="28" t="s">
        <v>54</v>
      </c>
      <c r="F739" s="5" t="s">
        <v>620</v>
      </c>
      <c r="G739" s="6" t="s">
        <v>621</v>
      </c>
      <c r="H739" s="6" t="s">
        <v>38</v>
      </c>
      <c r="I739" s="6" t="s">
        <v>38</v>
      </c>
      <c r="J739" s="8" t="s">
        <v>622</v>
      </c>
      <c r="K739" s="5" t="s">
        <v>623</v>
      </c>
      <c r="L739" s="7" t="s">
        <v>624</v>
      </c>
      <c r="M739" s="9">
        <v>538201</v>
      </c>
      <c r="N739" s="5" t="s">
        <v>56</v>
      </c>
      <c r="O739" s="31">
        <v>43074.5939003125</v>
      </c>
      <c r="P739" s="32">
        <v>43074.5958013889</v>
      </c>
      <c r="Q739" s="28" t="s">
        <v>1884</v>
      </c>
      <c r="R739" s="29" t="s">
        <v>38</v>
      </c>
      <c r="S739" s="28" t="s">
        <v>38</v>
      </c>
      <c r="T739" s="28" t="s">
        <v>38</v>
      </c>
      <c r="U739" s="5" t="s">
        <v>38</v>
      </c>
      <c r="V739" s="28" t="s">
        <v>38</v>
      </c>
      <c r="W739" s="7" t="s">
        <v>38</v>
      </c>
      <c r="X739" s="7" t="s">
        <v>38</v>
      </c>
      <c r="Y739" s="5" t="s">
        <v>38</v>
      </c>
      <c r="Z739" s="5" t="s">
        <v>38</v>
      </c>
      <c r="AA739" s="6" t="s">
        <v>38</v>
      </c>
      <c r="AB739" s="6" t="s">
        <v>107</v>
      </c>
      <c r="AC739" s="6" t="s">
        <v>38</v>
      </c>
      <c r="AD739" s="6" t="s">
        <v>38</v>
      </c>
      <c r="AE739" s="6" t="s">
        <v>38</v>
      </c>
    </row>
    <row r="740">
      <c r="A740" s="28" t="s">
        <v>1883</v>
      </c>
      <c r="B740" s="6" t="s">
        <v>1849</v>
      </c>
      <c r="C740" s="6" t="s">
        <v>619</v>
      </c>
      <c r="D740" s="7" t="s">
        <v>53</v>
      </c>
      <c r="E740" s="28" t="s">
        <v>54</v>
      </c>
      <c r="F740" s="5" t="s">
        <v>620</v>
      </c>
      <c r="G740" s="6" t="s">
        <v>621</v>
      </c>
      <c r="H740" s="6" t="s">
        <v>38</v>
      </c>
      <c r="I740" s="6" t="s">
        <v>38</v>
      </c>
      <c r="J740" s="8" t="s">
        <v>622</v>
      </c>
      <c r="K740" s="5" t="s">
        <v>623</v>
      </c>
      <c r="L740" s="7" t="s">
        <v>624</v>
      </c>
      <c r="M740" s="9">
        <v>533002</v>
      </c>
      <c r="N740" s="5" t="s">
        <v>56</v>
      </c>
      <c r="O740" s="31">
        <v>43074.5939024653</v>
      </c>
      <c r="P740" s="32">
        <v>43074.5958015856</v>
      </c>
      <c r="Q740" s="28" t="s">
        <v>1850</v>
      </c>
      <c r="R740" s="29" t="s">
        <v>38</v>
      </c>
      <c r="S740" s="28" t="s">
        <v>38</v>
      </c>
      <c r="T740" s="28" t="s">
        <v>38</v>
      </c>
      <c r="U740" s="5" t="s">
        <v>38</v>
      </c>
      <c r="V740" s="28" t="s">
        <v>38</v>
      </c>
      <c r="W740" s="7" t="s">
        <v>38</v>
      </c>
      <c r="X740" s="7" t="s">
        <v>38</v>
      </c>
      <c r="Y740" s="5" t="s">
        <v>38</v>
      </c>
      <c r="Z740" s="5" t="s">
        <v>38</v>
      </c>
      <c r="AA740" s="6" t="s">
        <v>38</v>
      </c>
      <c r="AB740" s="6" t="s">
        <v>107</v>
      </c>
      <c r="AC740" s="6" t="s">
        <v>38</v>
      </c>
      <c r="AD740" s="6" t="s">
        <v>38</v>
      </c>
      <c r="AE740" s="6" t="s">
        <v>1898</v>
      </c>
    </row>
    <row r="741">
      <c r="A741" s="28" t="s">
        <v>1899</v>
      </c>
      <c r="B741" s="6" t="s">
        <v>1900</v>
      </c>
      <c r="C741" s="6" t="s">
        <v>302</v>
      </c>
      <c r="D741" s="7" t="s">
        <v>53</v>
      </c>
      <c r="E741" s="28" t="s">
        <v>54</v>
      </c>
      <c r="F741" s="5" t="s">
        <v>22</v>
      </c>
      <c r="G741" s="6" t="s">
        <v>38</v>
      </c>
      <c r="H741" s="6" t="s">
        <v>38</v>
      </c>
      <c r="I741" s="6" t="s">
        <v>38</v>
      </c>
      <c r="J741" s="8" t="s">
        <v>61</v>
      </c>
      <c r="K741" s="5" t="s">
        <v>62</v>
      </c>
      <c r="L741" s="7" t="s">
        <v>63</v>
      </c>
      <c r="M741" s="9">
        <v>541500</v>
      </c>
      <c r="N741" s="5" t="s">
        <v>89</v>
      </c>
      <c r="O741" s="31">
        <v>43074.5939044792</v>
      </c>
      <c r="P741" s="32">
        <v>43074.5958015856</v>
      </c>
      <c r="Q741" s="28" t="s">
        <v>1901</v>
      </c>
      <c r="R741" s="29" t="s">
        <v>1902</v>
      </c>
      <c r="S741" s="28" t="s">
        <v>66</v>
      </c>
      <c r="T741" s="28" t="s">
        <v>168</v>
      </c>
      <c r="U741" s="5" t="s">
        <v>169</v>
      </c>
      <c r="V741" s="28" t="s">
        <v>530</v>
      </c>
      <c r="W741" s="7" t="s">
        <v>1903</v>
      </c>
      <c r="X741" s="7" t="s">
        <v>109</v>
      </c>
      <c r="Y741" s="5" t="s">
        <v>94</v>
      </c>
      <c r="Z741" s="5" t="s">
        <v>38</v>
      </c>
      <c r="AA741" s="6" t="s">
        <v>38</v>
      </c>
      <c r="AB741" s="6" t="s">
        <v>38</v>
      </c>
      <c r="AC741" s="6" t="s">
        <v>38</v>
      </c>
      <c r="AD741" s="6" t="s">
        <v>38</v>
      </c>
      <c r="AE741" s="6" t="s">
        <v>38</v>
      </c>
    </row>
    <row r="742">
      <c r="A742" s="28" t="s">
        <v>1804</v>
      </c>
      <c r="B742" s="6" t="s">
        <v>1491</v>
      </c>
      <c r="C742" s="6" t="s">
        <v>1459</v>
      </c>
      <c r="D742" s="7" t="s">
        <v>53</v>
      </c>
      <c r="E742" s="28" t="s">
        <v>54</v>
      </c>
      <c r="F742" s="5" t="s">
        <v>22</v>
      </c>
      <c r="G742" s="6" t="s">
        <v>60</v>
      </c>
      <c r="H742" s="6" t="s">
        <v>38</v>
      </c>
      <c r="I742" s="6" t="s">
        <v>38</v>
      </c>
      <c r="J742" s="8" t="s">
        <v>1462</v>
      </c>
      <c r="K742" s="5" t="s">
        <v>1463</v>
      </c>
      <c r="L742" s="7" t="s">
        <v>1464</v>
      </c>
      <c r="M742" s="9">
        <v>50142</v>
      </c>
      <c r="N742" s="5" t="s">
        <v>64</v>
      </c>
      <c r="O742" s="31">
        <v>43074.5939254282</v>
      </c>
      <c r="P742" s="32">
        <v>43074.5958015856</v>
      </c>
      <c r="Q742" s="28" t="s">
        <v>1493</v>
      </c>
      <c r="R742" s="29" t="s">
        <v>38</v>
      </c>
      <c r="S742" s="28" t="s">
        <v>92</v>
      </c>
      <c r="T742" s="28" t="s">
        <v>1494</v>
      </c>
      <c r="U742" s="5" t="s">
        <v>370</v>
      </c>
      <c r="V742" s="28" t="s">
        <v>102</v>
      </c>
      <c r="W742" s="7" t="s">
        <v>1496</v>
      </c>
      <c r="X742" s="7" t="s">
        <v>1536</v>
      </c>
      <c r="Y742" s="5" t="s">
        <v>94</v>
      </c>
      <c r="Z742" s="5" t="s">
        <v>1802</v>
      </c>
      <c r="AA742" s="6" t="s">
        <v>38</v>
      </c>
      <c r="AB742" s="6" t="s">
        <v>38</v>
      </c>
      <c r="AC742" s="6" t="s">
        <v>38</v>
      </c>
      <c r="AD742" s="6" t="s">
        <v>38</v>
      </c>
      <c r="AE742" s="6" t="s">
        <v>38</v>
      </c>
    </row>
    <row r="743">
      <c r="A743" s="28" t="s">
        <v>1890</v>
      </c>
      <c r="B743" s="6" t="s">
        <v>1879</v>
      </c>
      <c r="C743" s="6" t="s">
        <v>1542</v>
      </c>
      <c r="D743" s="7" t="s">
        <v>53</v>
      </c>
      <c r="E743" s="28" t="s">
        <v>54</v>
      </c>
      <c r="F743" s="5" t="s">
        <v>155</v>
      </c>
      <c r="G743" s="6" t="s">
        <v>38</v>
      </c>
      <c r="H743" s="6" t="s">
        <v>38</v>
      </c>
      <c r="I743" s="6" t="s">
        <v>38</v>
      </c>
      <c r="J743" s="8" t="s">
        <v>506</v>
      </c>
      <c r="K743" s="5" t="s">
        <v>507</v>
      </c>
      <c r="L743" s="7" t="s">
        <v>508</v>
      </c>
      <c r="M743" s="9">
        <v>537302</v>
      </c>
      <c r="N743" s="5" t="s">
        <v>64</v>
      </c>
      <c r="O743" s="31">
        <v>43074.5939391204</v>
      </c>
      <c r="P743" s="32">
        <v>43074.5958017361</v>
      </c>
      <c r="Q743" s="28" t="s">
        <v>1880</v>
      </c>
      <c r="R743" s="29" t="s">
        <v>38</v>
      </c>
      <c r="S743" s="28" t="s">
        <v>66</v>
      </c>
      <c r="T743" s="28" t="s">
        <v>159</v>
      </c>
      <c r="U743" s="5" t="s">
        <v>326</v>
      </c>
      <c r="V743" s="28" t="s">
        <v>80</v>
      </c>
      <c r="W743" s="7" t="s">
        <v>38</v>
      </c>
      <c r="X743" s="7" t="s">
        <v>38</v>
      </c>
      <c r="Y743" s="5" t="s">
        <v>38</v>
      </c>
      <c r="Z743" s="5" t="s">
        <v>38</v>
      </c>
      <c r="AA743" s="6" t="s">
        <v>38</v>
      </c>
      <c r="AB743" s="6" t="s">
        <v>38</v>
      </c>
      <c r="AC743" s="6" t="s">
        <v>38</v>
      </c>
      <c r="AD743" s="6" t="s">
        <v>38</v>
      </c>
      <c r="AE743" s="6" t="s">
        <v>38</v>
      </c>
    </row>
    <row r="744">
      <c r="A744" s="28" t="s">
        <v>1888</v>
      </c>
      <c r="B744" s="6" t="s">
        <v>810</v>
      </c>
      <c r="C744" s="6" t="s">
        <v>811</v>
      </c>
      <c r="D744" s="7" t="s">
        <v>53</v>
      </c>
      <c r="E744" s="28" t="s">
        <v>54</v>
      </c>
      <c r="F744" s="5" t="s">
        <v>155</v>
      </c>
      <c r="G744" s="6" t="s">
        <v>621</v>
      </c>
      <c r="H744" s="6" t="s">
        <v>38</v>
      </c>
      <c r="I744" s="6" t="s">
        <v>38</v>
      </c>
      <c r="J744" s="8" t="s">
        <v>689</v>
      </c>
      <c r="K744" s="5" t="s">
        <v>690</v>
      </c>
      <c r="L744" s="7" t="s">
        <v>691</v>
      </c>
      <c r="M744" s="9">
        <v>48354</v>
      </c>
      <c r="N744" s="5" t="s">
        <v>231</v>
      </c>
      <c r="O744" s="31">
        <v>43074.5939411227</v>
      </c>
      <c r="P744" s="32">
        <v>43074.5958017361</v>
      </c>
      <c r="Q744" s="28" t="s">
        <v>1871</v>
      </c>
      <c r="R744" s="29" t="s">
        <v>38</v>
      </c>
      <c r="S744" s="28" t="s">
        <v>66</v>
      </c>
      <c r="T744" s="28" t="s">
        <v>159</v>
      </c>
      <c r="U744" s="5" t="s">
        <v>326</v>
      </c>
      <c r="V744" s="28" t="s">
        <v>80</v>
      </c>
      <c r="W744" s="7" t="s">
        <v>38</v>
      </c>
      <c r="X744" s="7" t="s">
        <v>38</v>
      </c>
      <c r="Y744" s="5" t="s">
        <v>38</v>
      </c>
      <c r="Z744" s="5" t="s">
        <v>38</v>
      </c>
      <c r="AA744" s="6" t="s">
        <v>38</v>
      </c>
      <c r="AB744" s="6" t="s">
        <v>38</v>
      </c>
      <c r="AC744" s="6" t="s">
        <v>38</v>
      </c>
      <c r="AD744" s="6" t="s">
        <v>38</v>
      </c>
      <c r="AE744" s="6" t="s">
        <v>38</v>
      </c>
    </row>
    <row r="745">
      <c r="A745" s="30" t="s">
        <v>1873</v>
      </c>
      <c r="B745" s="6" t="s">
        <v>868</v>
      </c>
      <c r="C745" s="6" t="s">
        <v>1872</v>
      </c>
      <c r="D745" s="7" t="s">
        <v>53</v>
      </c>
      <c r="E745" s="28" t="s">
        <v>54</v>
      </c>
      <c r="F745" s="5" t="s">
        <v>155</v>
      </c>
      <c r="G745" s="6" t="s">
        <v>60</v>
      </c>
      <c r="H745" s="6" t="s">
        <v>38</v>
      </c>
      <c r="I745" s="6" t="s">
        <v>38</v>
      </c>
      <c r="J745" s="8" t="s">
        <v>689</v>
      </c>
      <c r="K745" s="5" t="s">
        <v>690</v>
      </c>
      <c r="L745" s="7" t="s">
        <v>691</v>
      </c>
      <c r="M745" s="9">
        <v>48463</v>
      </c>
      <c r="N745" s="5" t="s">
        <v>231</v>
      </c>
      <c r="O745" s="31">
        <v>43074.5939434838</v>
      </c>
      <c r="Q745" s="28" t="s">
        <v>1718</v>
      </c>
      <c r="R745" s="29" t="s">
        <v>38</v>
      </c>
      <c r="S745" s="28" t="s">
        <v>66</v>
      </c>
      <c r="T745" s="28" t="s">
        <v>159</v>
      </c>
      <c r="U745" s="5" t="s">
        <v>326</v>
      </c>
      <c r="V745" s="28" t="s">
        <v>80</v>
      </c>
      <c r="W745" s="7" t="s">
        <v>38</v>
      </c>
      <c r="X745" s="7" t="s">
        <v>38</v>
      </c>
      <c r="Y745" s="5" t="s">
        <v>38</v>
      </c>
      <c r="Z745" s="5" t="s">
        <v>38</v>
      </c>
      <c r="AA745" s="6" t="s">
        <v>38</v>
      </c>
      <c r="AB745" s="6" t="s">
        <v>38</v>
      </c>
      <c r="AC745" s="6" t="s">
        <v>38</v>
      </c>
      <c r="AD745" s="6" t="s">
        <v>38</v>
      </c>
      <c r="AE745" s="6" t="s">
        <v>38</v>
      </c>
    </row>
    <row r="746">
      <c r="A746" s="28" t="s">
        <v>1891</v>
      </c>
      <c r="B746" s="6" t="s">
        <v>1904</v>
      </c>
      <c r="C746" s="6" t="s">
        <v>1686</v>
      </c>
      <c r="D746" s="7" t="s">
        <v>53</v>
      </c>
      <c r="E746" s="28" t="s">
        <v>54</v>
      </c>
      <c r="F746" s="5" t="s">
        <v>22</v>
      </c>
      <c r="G746" s="6" t="s">
        <v>38</v>
      </c>
      <c r="H746" s="6" t="s">
        <v>38</v>
      </c>
      <c r="I746" s="6" t="s">
        <v>38</v>
      </c>
      <c r="J746" s="8" t="s">
        <v>61</v>
      </c>
      <c r="K746" s="5" t="s">
        <v>62</v>
      </c>
      <c r="L746" s="7" t="s">
        <v>63</v>
      </c>
      <c r="M746" s="9">
        <v>507502</v>
      </c>
      <c r="N746" s="5" t="s">
        <v>64</v>
      </c>
      <c r="O746" s="31">
        <v>43074.5939454514</v>
      </c>
      <c r="P746" s="32">
        <v>43074.5958017361</v>
      </c>
      <c r="Q746" s="28" t="s">
        <v>1687</v>
      </c>
      <c r="R746" s="29" t="s">
        <v>38</v>
      </c>
      <c r="S746" s="28" t="s">
        <v>66</v>
      </c>
      <c r="T746" s="28" t="s">
        <v>362</v>
      </c>
      <c r="U746" s="5" t="s">
        <v>363</v>
      </c>
      <c r="V746" s="28" t="s">
        <v>530</v>
      </c>
      <c r="W746" s="7" t="s">
        <v>1688</v>
      </c>
      <c r="X746" s="7" t="s">
        <v>39</v>
      </c>
      <c r="Y746" s="5" t="s">
        <v>72</v>
      </c>
      <c r="Z746" s="5" t="s">
        <v>1092</v>
      </c>
      <c r="AA746" s="6" t="s">
        <v>38</v>
      </c>
      <c r="AB746" s="6" t="s">
        <v>38</v>
      </c>
      <c r="AC746" s="6" t="s">
        <v>38</v>
      </c>
      <c r="AD746" s="6" t="s">
        <v>38</v>
      </c>
      <c r="AE746" s="6" t="s">
        <v>38</v>
      </c>
    </row>
    <row r="747">
      <c r="A747" s="30" t="s">
        <v>1814</v>
      </c>
      <c r="B747" s="6" t="s">
        <v>1476</v>
      </c>
      <c r="C747" s="6" t="s">
        <v>1477</v>
      </c>
      <c r="D747" s="7" t="s">
        <v>53</v>
      </c>
      <c r="E747" s="28" t="s">
        <v>54</v>
      </c>
      <c r="F747" s="5" t="s">
        <v>22</v>
      </c>
      <c r="G747" s="6" t="s">
        <v>60</v>
      </c>
      <c r="H747" s="6" t="s">
        <v>38</v>
      </c>
      <c r="I747" s="6" t="s">
        <v>38</v>
      </c>
      <c r="J747" s="8" t="s">
        <v>826</v>
      </c>
      <c r="K747" s="5" t="s">
        <v>827</v>
      </c>
      <c r="L747" s="7" t="s">
        <v>828</v>
      </c>
      <c r="M747" s="9">
        <v>50123</v>
      </c>
      <c r="N747" s="5" t="s">
        <v>231</v>
      </c>
      <c r="O747" s="31">
        <v>43074.5939575579</v>
      </c>
      <c r="Q747" s="28" t="s">
        <v>1803</v>
      </c>
      <c r="R747" s="29" t="s">
        <v>1905</v>
      </c>
      <c r="S747" s="28" t="s">
        <v>66</v>
      </c>
      <c r="T747" s="28" t="s">
        <v>388</v>
      </c>
      <c r="U747" s="5" t="s">
        <v>370</v>
      </c>
      <c r="V747" s="28" t="s">
        <v>530</v>
      </c>
      <c r="W747" s="7" t="s">
        <v>1482</v>
      </c>
      <c r="X747" s="7" t="s">
        <v>109</v>
      </c>
      <c r="Y747" s="5" t="s">
        <v>94</v>
      </c>
      <c r="Z747" s="5" t="s">
        <v>38</v>
      </c>
      <c r="AA747" s="6" t="s">
        <v>38</v>
      </c>
      <c r="AB747" s="6" t="s">
        <v>38</v>
      </c>
      <c r="AC747" s="6" t="s">
        <v>38</v>
      </c>
      <c r="AD747" s="6" t="s">
        <v>38</v>
      </c>
      <c r="AE747" s="6" t="s">
        <v>38</v>
      </c>
    </row>
    <row r="748">
      <c r="A748" s="28" t="s">
        <v>1729</v>
      </c>
      <c r="B748" s="6" t="s">
        <v>522</v>
      </c>
      <c r="C748" s="6" t="s">
        <v>1906</v>
      </c>
      <c r="D748" s="7" t="s">
        <v>53</v>
      </c>
      <c r="E748" s="28" t="s">
        <v>54</v>
      </c>
      <c r="F748" s="5" t="s">
        <v>22</v>
      </c>
      <c r="G748" s="6" t="s">
        <v>38</v>
      </c>
      <c r="H748" s="6" t="s">
        <v>38</v>
      </c>
      <c r="I748" s="6" t="s">
        <v>38</v>
      </c>
      <c r="J748" s="8" t="s">
        <v>228</v>
      </c>
      <c r="K748" s="5" t="s">
        <v>229</v>
      </c>
      <c r="L748" s="7" t="s">
        <v>230</v>
      </c>
      <c r="M748" s="9">
        <v>47722</v>
      </c>
      <c r="N748" s="5" t="s">
        <v>89</v>
      </c>
      <c r="O748" s="31">
        <v>43074.5939689005</v>
      </c>
      <c r="P748" s="32">
        <v>43074.5958019329</v>
      </c>
      <c r="Q748" s="28" t="s">
        <v>524</v>
      </c>
      <c r="R748" s="29" t="s">
        <v>1907</v>
      </c>
      <c r="S748" s="28" t="s">
        <v>66</v>
      </c>
      <c r="T748" s="28" t="s">
        <v>525</v>
      </c>
      <c r="U748" s="5" t="s">
        <v>201</v>
      </c>
      <c r="V748" s="28" t="s">
        <v>80</v>
      </c>
      <c r="W748" s="7" t="s">
        <v>526</v>
      </c>
      <c r="X748" s="7" t="s">
        <v>39</v>
      </c>
      <c r="Y748" s="5" t="s">
        <v>72</v>
      </c>
      <c r="Z748" s="5" t="s">
        <v>38</v>
      </c>
      <c r="AA748" s="6" t="s">
        <v>38</v>
      </c>
      <c r="AB748" s="6" t="s">
        <v>38</v>
      </c>
      <c r="AC748" s="6" t="s">
        <v>38</v>
      </c>
      <c r="AD748" s="6" t="s">
        <v>38</v>
      </c>
      <c r="AE748" s="6" t="s">
        <v>38</v>
      </c>
    </row>
    <row r="749">
      <c r="A749" s="28" t="s">
        <v>1907</v>
      </c>
      <c r="B749" s="6" t="s">
        <v>522</v>
      </c>
      <c r="C749" s="6" t="s">
        <v>1906</v>
      </c>
      <c r="D749" s="7" t="s">
        <v>53</v>
      </c>
      <c r="E749" s="28" t="s">
        <v>54</v>
      </c>
      <c r="F749" s="5" t="s">
        <v>22</v>
      </c>
      <c r="G749" s="6" t="s">
        <v>38</v>
      </c>
      <c r="H749" s="6" t="s">
        <v>38</v>
      </c>
      <c r="I749" s="6" t="s">
        <v>38</v>
      </c>
      <c r="J749" s="8" t="s">
        <v>228</v>
      </c>
      <c r="K749" s="5" t="s">
        <v>229</v>
      </c>
      <c r="L749" s="7" t="s">
        <v>230</v>
      </c>
      <c r="M749" s="9">
        <v>47723</v>
      </c>
      <c r="N749" s="5" t="s">
        <v>64</v>
      </c>
      <c r="O749" s="31">
        <v>43074.5939815625</v>
      </c>
      <c r="P749" s="32">
        <v>43074.6652081019</v>
      </c>
      <c r="Q749" s="28" t="s">
        <v>1729</v>
      </c>
      <c r="R749" s="29" t="s">
        <v>38</v>
      </c>
      <c r="S749" s="28" t="s">
        <v>66</v>
      </c>
      <c r="T749" s="28" t="s">
        <v>525</v>
      </c>
      <c r="U749" s="5" t="s">
        <v>201</v>
      </c>
      <c r="V749" s="28" t="s">
        <v>80</v>
      </c>
      <c r="W749" s="7" t="s">
        <v>526</v>
      </c>
      <c r="X749" s="7" t="s">
        <v>109</v>
      </c>
      <c r="Y749" s="5" t="s">
        <v>72</v>
      </c>
      <c r="Z749" s="5" t="s">
        <v>82</v>
      </c>
      <c r="AA749" s="6" t="s">
        <v>38</v>
      </c>
      <c r="AB749" s="6" t="s">
        <v>38</v>
      </c>
      <c r="AC749" s="6" t="s">
        <v>38</v>
      </c>
      <c r="AD749" s="6" t="s">
        <v>38</v>
      </c>
      <c r="AE749" s="6" t="s">
        <v>38</v>
      </c>
    </row>
    <row r="750">
      <c r="A750" s="28" t="s">
        <v>1902</v>
      </c>
      <c r="B750" s="6" t="s">
        <v>1900</v>
      </c>
      <c r="C750" s="6" t="s">
        <v>302</v>
      </c>
      <c r="D750" s="7" t="s">
        <v>53</v>
      </c>
      <c r="E750" s="28" t="s">
        <v>54</v>
      </c>
      <c r="F750" s="5" t="s">
        <v>22</v>
      </c>
      <c r="G750" s="6" t="s">
        <v>38</v>
      </c>
      <c r="H750" s="6" t="s">
        <v>38</v>
      </c>
      <c r="I750" s="6" t="s">
        <v>38</v>
      </c>
      <c r="J750" s="8" t="s">
        <v>61</v>
      </c>
      <c r="K750" s="5" t="s">
        <v>62</v>
      </c>
      <c r="L750" s="7" t="s">
        <v>63</v>
      </c>
      <c r="M750" s="9">
        <v>541501</v>
      </c>
      <c r="N750" s="5" t="s">
        <v>64</v>
      </c>
      <c r="O750" s="31">
        <v>43074.593993669</v>
      </c>
      <c r="P750" s="32">
        <v>43074.5958021181</v>
      </c>
      <c r="Q750" s="28" t="s">
        <v>1899</v>
      </c>
      <c r="R750" s="29" t="s">
        <v>38</v>
      </c>
      <c r="S750" s="28" t="s">
        <v>66</v>
      </c>
      <c r="T750" s="28" t="s">
        <v>168</v>
      </c>
      <c r="U750" s="5" t="s">
        <v>169</v>
      </c>
      <c r="V750" s="28" t="s">
        <v>530</v>
      </c>
      <c r="W750" s="7" t="s">
        <v>1903</v>
      </c>
      <c r="X750" s="7" t="s">
        <v>1536</v>
      </c>
      <c r="Y750" s="5" t="s">
        <v>94</v>
      </c>
      <c r="Z750" s="5" t="s">
        <v>977</v>
      </c>
      <c r="AA750" s="6" t="s">
        <v>38</v>
      </c>
      <c r="AB750" s="6" t="s">
        <v>38</v>
      </c>
      <c r="AC750" s="6" t="s">
        <v>38</v>
      </c>
      <c r="AD750" s="6" t="s">
        <v>38</v>
      </c>
      <c r="AE750" s="6" t="s">
        <v>38</v>
      </c>
    </row>
    <row r="751">
      <c r="A751" s="28" t="s">
        <v>1893</v>
      </c>
      <c r="B751" s="6" t="s">
        <v>528</v>
      </c>
      <c r="C751" s="6" t="s">
        <v>1892</v>
      </c>
      <c r="D751" s="7" t="s">
        <v>53</v>
      </c>
      <c r="E751" s="28" t="s">
        <v>54</v>
      </c>
      <c r="F751" s="5" t="s">
        <v>22</v>
      </c>
      <c r="G751" s="6" t="s">
        <v>38</v>
      </c>
      <c r="H751" s="6" t="s">
        <v>38</v>
      </c>
      <c r="I751" s="6" t="s">
        <v>38</v>
      </c>
      <c r="J751" s="8" t="s">
        <v>61</v>
      </c>
      <c r="K751" s="5" t="s">
        <v>62</v>
      </c>
      <c r="L751" s="7" t="s">
        <v>63</v>
      </c>
      <c r="M751" s="9">
        <v>47733</v>
      </c>
      <c r="N751" s="5" t="s">
        <v>64</v>
      </c>
      <c r="O751" s="31">
        <v>43074.5940118866</v>
      </c>
      <c r="P751" s="32">
        <v>43074.5958021181</v>
      </c>
      <c r="Q751" s="28" t="s">
        <v>1847</v>
      </c>
      <c r="R751" s="29" t="s">
        <v>38</v>
      </c>
      <c r="S751" s="28" t="s">
        <v>66</v>
      </c>
      <c r="T751" s="28" t="s">
        <v>168</v>
      </c>
      <c r="U751" s="5" t="s">
        <v>169</v>
      </c>
      <c r="V751" s="28" t="s">
        <v>530</v>
      </c>
      <c r="W751" s="7" t="s">
        <v>531</v>
      </c>
      <c r="X751" s="7" t="s">
        <v>109</v>
      </c>
      <c r="Y751" s="5" t="s">
        <v>72</v>
      </c>
      <c r="Z751" s="5" t="s">
        <v>977</v>
      </c>
      <c r="AA751" s="6" t="s">
        <v>38</v>
      </c>
      <c r="AB751" s="6" t="s">
        <v>38</v>
      </c>
      <c r="AC751" s="6" t="s">
        <v>38</v>
      </c>
      <c r="AD751" s="6" t="s">
        <v>38</v>
      </c>
      <c r="AE75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7b2646a35ef4221"/>
    <hyperlink ref="E2" r:id="Rc64fad41c0f94fba"/>
    <hyperlink ref="A3" r:id="R60a3b9b046f34759"/>
    <hyperlink ref="E3" r:id="Rf299261747b842fe"/>
    <hyperlink ref="A4" r:id="Rb9a5d15568484da8"/>
    <hyperlink ref="E4" r:id="R64084e1c1a1546b8"/>
    <hyperlink ref="A5" r:id="R70f0bdec94d04955"/>
    <hyperlink ref="E5" r:id="R80d4350355b34226"/>
    <hyperlink ref="A6" r:id="R0d1aa314356f4608"/>
    <hyperlink ref="E6" r:id="R762554ce046f416c"/>
    <hyperlink ref="A7" r:id="Rb65cf7e9b7474596"/>
    <hyperlink ref="E7" r:id="Ra121542c40944fa3"/>
    <hyperlink ref="A8" r:id="R0b41ef0b86534767"/>
    <hyperlink ref="E8" r:id="R3f98a50afaed44d2"/>
    <hyperlink ref="Q8" r:id="Ra773c9d47e8949b1"/>
    <hyperlink ref="S8" r:id="R6ec6abb74e9a49a4"/>
    <hyperlink ref="T8" r:id="Ra2c305e199ca4d97"/>
    <hyperlink ref="A9" r:id="R08224747be894ce7"/>
    <hyperlink ref="E9" r:id="Rf99a0a2f7d634a08"/>
    <hyperlink ref="Q9" r:id="Ra3abc03667774fec"/>
    <hyperlink ref="S9" r:id="Rbed578b2923247b7"/>
    <hyperlink ref="T9" r:id="Rd070328db27d4a2a"/>
    <hyperlink ref="V9" r:id="R8ebaa606c8894a7d"/>
    <hyperlink ref="A10" r:id="R4e7517c2316a489d"/>
    <hyperlink ref="E10" r:id="R188a10d3828b4395"/>
    <hyperlink ref="Q10" r:id="R0dbcd96b87524d73"/>
    <hyperlink ref="R10" r:id="R1c610fd84bef46f2"/>
    <hyperlink ref="S10" r:id="R5a7630cdc94e4758"/>
    <hyperlink ref="T10" r:id="R3f571ea725cc4045"/>
    <hyperlink ref="V10" r:id="Rc4d1c5b062f34618"/>
    <hyperlink ref="A11" r:id="R2980887db3114859"/>
    <hyperlink ref="E11" r:id="R3aef58f3eee6465d"/>
    <hyperlink ref="Q11" r:id="Rd6a231a4346d440b"/>
    <hyperlink ref="S11" r:id="R55aa7b1415794598"/>
    <hyperlink ref="T11" r:id="R79c10506f78b49e0"/>
    <hyperlink ref="V11" r:id="Rc676d0a16c5e4ded"/>
    <hyperlink ref="A12" r:id="R166e0041c97649d4"/>
    <hyperlink ref="E12" r:id="R9df2d0893da143e6"/>
    <hyperlink ref="A13" r:id="Rea0b6e9703c94e4c"/>
    <hyperlink ref="E13" r:id="R339a409295e74f88"/>
    <hyperlink ref="A14" r:id="R9e69361103a84a0f"/>
    <hyperlink ref="E14" r:id="R415622f950574e50"/>
    <hyperlink ref="A15" r:id="Rb91d6ffc894b4b0f"/>
    <hyperlink ref="E15" r:id="Re49dcb40a8524768"/>
    <hyperlink ref="A16" r:id="R5dea6b209a9a41cb"/>
    <hyperlink ref="E16" r:id="R5abe947e22bb4c41"/>
    <hyperlink ref="A17" r:id="R4ecdc40e6ecf4c74"/>
    <hyperlink ref="E17" r:id="R5b1b4b67695f435e"/>
    <hyperlink ref="A18" r:id="R1540bc5f5a2b445d"/>
    <hyperlink ref="E18" r:id="R57f74ce106ad40f2"/>
    <hyperlink ref="A19" r:id="R0b1117118faf41ff"/>
    <hyperlink ref="E19" r:id="R4a33f1d6cfcc420f"/>
    <hyperlink ref="A20" r:id="Rcb7cde1b54824a84"/>
    <hyperlink ref="E20" r:id="R84443a3a151c4e8e"/>
    <hyperlink ref="A21" r:id="Rebd1324245544829"/>
    <hyperlink ref="E21" r:id="R48ece657eeb34292"/>
    <hyperlink ref="E22" r:id="R03404a9b434c4472"/>
    <hyperlink ref="E23" r:id="R08b7d59de953405c"/>
    <hyperlink ref="A24" r:id="R89eceff3e823460c"/>
    <hyperlink ref="E24" r:id="Ra45a2ed7c8ac49a2"/>
    <hyperlink ref="Q24" r:id="Rf1cb6a2dae7f4a1f"/>
    <hyperlink ref="R24" r:id="Rd6661efbd9084e3e"/>
    <hyperlink ref="A25" r:id="R1e5a8f560a8a417f"/>
    <hyperlink ref="E25" r:id="R88bbd946135b4ea4"/>
    <hyperlink ref="S25" r:id="R129ebf0eb5714a0a"/>
    <hyperlink ref="T25" r:id="R3e8e6c223a524c49"/>
    <hyperlink ref="V25" r:id="R2fc77c5a64354dd2"/>
    <hyperlink ref="A26" r:id="R3e74a57c7fd04de3"/>
    <hyperlink ref="E26" r:id="R82da41ad68884b8f"/>
    <hyperlink ref="S26" r:id="Re60ed1007cf94ecd"/>
    <hyperlink ref="T26" r:id="Re91f8d703b324df4"/>
    <hyperlink ref="V26" r:id="Re37b1c2b50c84c2e"/>
    <hyperlink ref="A27" r:id="Rcf6bbaa875014edf"/>
    <hyperlink ref="E27" r:id="Rf938f53156864f79"/>
    <hyperlink ref="S27" r:id="Rc33fb0c94d5046d8"/>
    <hyperlink ref="T27" r:id="R36842392c85e4b95"/>
    <hyperlink ref="V27" r:id="R5dc329b79def4d26"/>
    <hyperlink ref="A28" r:id="R0989517cba264afc"/>
    <hyperlink ref="E28" r:id="Rbc9112d5805c4281"/>
    <hyperlink ref="S28" r:id="R22df093868324550"/>
    <hyperlink ref="T28" r:id="R8b5d1adc01b94929"/>
    <hyperlink ref="V28" r:id="R6c56eacd53ce4fed"/>
    <hyperlink ref="A29" r:id="Rd3450b4a17434a31"/>
    <hyperlink ref="E29" r:id="R515b1f0b5b294bde"/>
    <hyperlink ref="R29" r:id="Rc3ed9b07c31f4600"/>
    <hyperlink ref="S29" r:id="Ra491bfab45f44759"/>
    <hyperlink ref="T29" r:id="R83b054bb392a40be"/>
    <hyperlink ref="V29" r:id="Rfa2b3d6a83e04934"/>
    <hyperlink ref="A30" r:id="R300d7d0082e7425b"/>
    <hyperlink ref="E30" r:id="R864251aa4bde4863"/>
    <hyperlink ref="S30" r:id="R9bec59c266084550"/>
    <hyperlink ref="T30" r:id="Rd7c6ae5f6e034a84"/>
    <hyperlink ref="V30" r:id="R988e132ee25c40f6"/>
    <hyperlink ref="A31" r:id="R62adc8e1958a4f2e"/>
    <hyperlink ref="E31" r:id="R71734d6d330b4669"/>
    <hyperlink ref="S31" r:id="R511d924fcacb4b98"/>
    <hyperlink ref="T31" r:id="Rdc9b8a77cafe42cb"/>
    <hyperlink ref="V31" r:id="R4ff0751d85c740bd"/>
    <hyperlink ref="A32" r:id="R96d9944ea41d422e"/>
    <hyperlink ref="E32" r:id="Rb932ed769d4f4bd4"/>
    <hyperlink ref="S32" r:id="R752cdc25790f4d7f"/>
    <hyperlink ref="T32" r:id="Radb2a18e82ef4ba6"/>
    <hyperlink ref="V32" r:id="R52a430943a004848"/>
    <hyperlink ref="A33" r:id="R8d06943f194c4d31"/>
    <hyperlink ref="E33" r:id="R8f6532932eaf416d"/>
    <hyperlink ref="S33" r:id="Rfa1e155b727246bf"/>
    <hyperlink ref="T33" r:id="Re8375d6a083843f2"/>
    <hyperlink ref="V33" r:id="Rab568d8fd70d4638"/>
    <hyperlink ref="A34" r:id="Ra0970c3c1b9e4ae4"/>
    <hyperlink ref="E34" r:id="Rcddbe9108b0c4c67"/>
    <hyperlink ref="S34" r:id="R0c1f8ff65646481a"/>
    <hyperlink ref="T34" r:id="Redb0c6c9f0b6487b"/>
    <hyperlink ref="V34" r:id="R1330478d05274123"/>
    <hyperlink ref="A35" r:id="R7d3e574a33ee40af"/>
    <hyperlink ref="E35" r:id="R3360f9d6e84648b5"/>
    <hyperlink ref="S35" r:id="Rebe0a6a636814642"/>
    <hyperlink ref="T35" r:id="Rdc35008d092442e0"/>
    <hyperlink ref="V35" r:id="Rb331dbd9cdfd49da"/>
    <hyperlink ref="A36" r:id="R62b3d7b0de1048a0"/>
    <hyperlink ref="E36" r:id="R6be42ea5842c4309"/>
    <hyperlink ref="R36" r:id="R810b50dc68424970"/>
    <hyperlink ref="S36" r:id="R31874c575f9f4c75"/>
    <hyperlink ref="T36" r:id="R2eb608441d7c41fc"/>
    <hyperlink ref="V36" r:id="R527ffa62f0a74fd3"/>
    <hyperlink ref="A37" r:id="Ra2f08a7afedf41c3"/>
    <hyperlink ref="E37" r:id="Re06cddab1f284f27"/>
    <hyperlink ref="S37" r:id="R557956bee1db49ce"/>
    <hyperlink ref="T37" r:id="Ra23bc6556b454f50"/>
    <hyperlink ref="V37" r:id="Ra17a7ddf2b5040ee"/>
    <hyperlink ref="A38" r:id="R9b3a6e4e333b404c"/>
    <hyperlink ref="E38" r:id="R4bdb0a71f77c4ead"/>
    <hyperlink ref="S38" r:id="R9ebbc52863d1405a"/>
    <hyperlink ref="T38" r:id="R6143c7b1e4aa4117"/>
    <hyperlink ref="V38" r:id="R5031f7806ef74f1b"/>
    <hyperlink ref="A39" r:id="R56633e35295742b6"/>
    <hyperlink ref="E39" r:id="Rf4553f0571e94528"/>
    <hyperlink ref="R39" r:id="R6253fcae2993445a"/>
    <hyperlink ref="S39" r:id="R35660993631542ea"/>
    <hyperlink ref="T39" r:id="Rd71d1993ad3f48da"/>
    <hyperlink ref="V39" r:id="Rb8e8061deb3a4f42"/>
    <hyperlink ref="A40" r:id="R1b415d8b8bde4e3d"/>
    <hyperlink ref="E40" r:id="Rc1093366042d42a5"/>
    <hyperlink ref="R40" r:id="Rd81d1c571cbb4933"/>
    <hyperlink ref="S40" r:id="Ra8a2c29b72de4e0a"/>
    <hyperlink ref="T40" r:id="Rfa07dabb344e4a7a"/>
    <hyperlink ref="V40" r:id="Re8c48967b7f64c63"/>
    <hyperlink ref="A41" r:id="Rc51f70e7347e489e"/>
    <hyperlink ref="E41" r:id="R5cbe21a55fd94253"/>
    <hyperlink ref="R41" r:id="R98aca15dd3f4485b"/>
    <hyperlink ref="S41" r:id="R3fd86e5f44f042dc"/>
    <hyperlink ref="T41" r:id="Rd531b4bb8b244bfe"/>
    <hyperlink ref="V41" r:id="R081873f66a1e4cfb"/>
    <hyperlink ref="A42" r:id="R0a35accc650d4a2f"/>
    <hyperlink ref="E42" r:id="R6441f1c8388c4c04"/>
    <hyperlink ref="R42" r:id="R2d8e9bb5593c4716"/>
    <hyperlink ref="S42" r:id="R2b3ef3fbeafb4877"/>
    <hyperlink ref="T42" r:id="R479d818b9a02497a"/>
    <hyperlink ref="V42" r:id="R58986ce4dfe34895"/>
    <hyperlink ref="A43" r:id="Rec3e85ea479a4162"/>
    <hyperlink ref="E43" r:id="Ra4add5b93ee043c2"/>
    <hyperlink ref="R43" r:id="R2889e12f546349af"/>
    <hyperlink ref="S43" r:id="R64fa08130d844b5c"/>
    <hyperlink ref="T43" r:id="R95cb927de238470a"/>
    <hyperlink ref="V43" r:id="R3fb194d363e74e09"/>
    <hyperlink ref="A44" r:id="Re81bf1cdeabd4563"/>
    <hyperlink ref="E44" r:id="Rd2dd92abb1744d2d"/>
    <hyperlink ref="R44" r:id="R5c5d45c127934228"/>
    <hyperlink ref="S44" r:id="R700541ea68694bb2"/>
    <hyperlink ref="T44" r:id="Rb75d465f792f401b"/>
    <hyperlink ref="V44" r:id="Rd355b94bea984099"/>
    <hyperlink ref="A45" r:id="R5afad2b94dae4433"/>
    <hyperlink ref="E45" r:id="Rf79890d3e9f540c0"/>
    <hyperlink ref="R45" r:id="R721572e32596436c"/>
    <hyperlink ref="S45" r:id="R2d56b14eaba84051"/>
    <hyperlink ref="T45" r:id="Rc83c4b0775db47ff"/>
    <hyperlink ref="V45" r:id="R785591cfb63a4f51"/>
    <hyperlink ref="A46" r:id="Ra3f5400fa87f46cf"/>
    <hyperlink ref="E46" r:id="Rdddf8b1dd6e6412b"/>
    <hyperlink ref="R46" r:id="R99a3e9945ba64b28"/>
    <hyperlink ref="S46" r:id="R2af115fe612d4ffe"/>
    <hyperlink ref="T46" r:id="R8c1b72438bdc4ed1"/>
    <hyperlink ref="V46" r:id="R67e406a7e7bd4ed6"/>
    <hyperlink ref="A47" r:id="R9531923cb63a4aa1"/>
    <hyperlink ref="E47" r:id="R11f95b1a7a984a9b"/>
    <hyperlink ref="R47" r:id="Rb84f7472de5e4ebe"/>
    <hyperlink ref="S47" r:id="R83eeb017f71048df"/>
    <hyperlink ref="T47" r:id="R50f64bd9be1a47d1"/>
    <hyperlink ref="V47" r:id="R3566790b983648c4"/>
    <hyperlink ref="A48" r:id="R1b080c9634624e4b"/>
    <hyperlink ref="E48" r:id="R173f4d7c26b24057"/>
    <hyperlink ref="R48" r:id="Rd862d3df4ede4b36"/>
    <hyperlink ref="S48" r:id="Rafb4387c13e94819"/>
    <hyperlink ref="T48" r:id="Rf512359cd4484c62"/>
    <hyperlink ref="V48" r:id="R7e0fb7515b33401b"/>
    <hyperlink ref="A49" r:id="R7f44c56385b748d3"/>
    <hyperlink ref="E49" r:id="Re9f5bb7b62b74f15"/>
    <hyperlink ref="R49" r:id="R79d5e3e35e6443e5"/>
    <hyperlink ref="S49" r:id="R2f684462396744a6"/>
    <hyperlink ref="T49" r:id="Rd9e410c6736a40be"/>
    <hyperlink ref="V49" r:id="Ra56a10bf7e7947e8"/>
    <hyperlink ref="A50" r:id="R3bf90d3d1e1340d8"/>
    <hyperlink ref="E50" r:id="R30d378a5370b456d"/>
    <hyperlink ref="R50" r:id="Rc78e5c59b88c45ce"/>
    <hyperlink ref="S50" r:id="Rb89c8f8cb9274634"/>
    <hyperlink ref="T50" r:id="Rfc83442567244f8a"/>
    <hyperlink ref="V50" r:id="R2563ff109e0e46e4"/>
    <hyperlink ref="A51" r:id="R6359a00f18384a78"/>
    <hyperlink ref="E51" r:id="Rf3c92a0c3c114cf6"/>
    <hyperlink ref="Q51" r:id="Radecbc44f94746bc"/>
    <hyperlink ref="R51" r:id="R09fcab3b710943cd"/>
    <hyperlink ref="S51" r:id="Rd4d9f259a3c44845"/>
    <hyperlink ref="T51" r:id="R817622e11faa4919"/>
    <hyperlink ref="V51" r:id="Rbb23f24fdc4e4147"/>
    <hyperlink ref="A52" r:id="R56d8d15b268840cd"/>
    <hyperlink ref="E52" r:id="Rd9b4276f758246f4"/>
    <hyperlink ref="Q52" r:id="Rf713d685ca22487d"/>
    <hyperlink ref="S52" r:id="R957ae50630de447a"/>
    <hyperlink ref="T52" r:id="R43ee2c32a69c445a"/>
    <hyperlink ref="V52" r:id="Rae141935dfd247e1"/>
    <hyperlink ref="A53" r:id="R490ad59881424e6a"/>
    <hyperlink ref="E53" r:id="R54339528eca44cbf"/>
    <hyperlink ref="S53" r:id="R0426c2c3b8314552"/>
    <hyperlink ref="T53" r:id="R103aa4b110ef4aab"/>
    <hyperlink ref="V53" r:id="Rf9181c41499c40b0"/>
    <hyperlink ref="A54" r:id="R3523d688ed85424e"/>
    <hyperlink ref="E54" r:id="R851e6e08bc4b4b9c"/>
    <hyperlink ref="R54" r:id="Rb1684d132c024e1a"/>
    <hyperlink ref="S54" r:id="Rb528b35e55114445"/>
    <hyperlink ref="V54" r:id="R2e7fdde790ff498d"/>
    <hyperlink ref="A55" r:id="R5328cb6b513d47a6"/>
    <hyperlink ref="E55" r:id="Rfd3c044de8134b81"/>
    <hyperlink ref="S55" r:id="Rd56bf0c8b4ec4e7e"/>
    <hyperlink ref="T55" r:id="Rb0dd6e47a79945f9"/>
    <hyperlink ref="V55" r:id="R101d0b7573f54158"/>
    <hyperlink ref="A56" r:id="Rec386faa25484d1a"/>
    <hyperlink ref="E56" r:id="R28757b41e75d4b1f"/>
    <hyperlink ref="S56" r:id="R3f4ea4997ac14b11"/>
    <hyperlink ref="T56" r:id="R16a444c429eb4085"/>
    <hyperlink ref="V56" r:id="Rd481c84b16144920"/>
    <hyperlink ref="A57" r:id="Rfb669bbdc4064339"/>
    <hyperlink ref="E57" r:id="R3ea17c58771b46f2"/>
    <hyperlink ref="S57" r:id="Ra1c8f92ba3604ec8"/>
    <hyperlink ref="T57" r:id="R3c7d52ee7f604c4e"/>
    <hyperlink ref="V57" r:id="Rd9d0a00d8c184ecc"/>
    <hyperlink ref="A58" r:id="R60d5bc196d674e6c"/>
    <hyperlink ref="E58" r:id="R625052b4d17d4dca"/>
    <hyperlink ref="S58" r:id="R53e811af74564bd6"/>
    <hyperlink ref="T58" r:id="R71d9991216444eaf"/>
    <hyperlink ref="V58" r:id="Ra75e9287663647f3"/>
    <hyperlink ref="A59" r:id="R593cceb46b724d8b"/>
    <hyperlink ref="E59" r:id="R1090b9e2ce354d68"/>
    <hyperlink ref="R59" r:id="Rfe4f76dc588e4ba8"/>
    <hyperlink ref="S59" r:id="R448263dba3004dbf"/>
    <hyperlink ref="T59" r:id="R7c5809e37b1b4ebb"/>
    <hyperlink ref="V59" r:id="Rb9459c7201864f77"/>
    <hyperlink ref="A60" r:id="Rde2d9b474e764e2c"/>
    <hyperlink ref="E60" r:id="Rf49ae901bcdb4714"/>
    <hyperlink ref="R60" r:id="R4ebea7aea2c14a7c"/>
    <hyperlink ref="S60" r:id="Rc94c158c84a546dd"/>
    <hyperlink ref="T60" r:id="R9ed82b80f880472d"/>
    <hyperlink ref="V60" r:id="R66c731d2800545dd"/>
    <hyperlink ref="A61" r:id="R72d2d2af7f3f4a07"/>
    <hyperlink ref="E61" r:id="R7768920b793a4f9b"/>
    <hyperlink ref="S61" r:id="R11d43e290c164b29"/>
    <hyperlink ref="T61" r:id="Rf736dafd6abe4709"/>
    <hyperlink ref="V61" r:id="R0944d471aaa9440c"/>
    <hyperlink ref="A62" r:id="R4177418db3614989"/>
    <hyperlink ref="E62" r:id="R4c4cdb57f9a44c8d"/>
    <hyperlink ref="S62" r:id="Rb24071759638453a"/>
    <hyperlink ref="T62" r:id="R56b6b8ece43a4d88"/>
    <hyperlink ref="V62" r:id="R829ddf5530044ca0"/>
    <hyperlink ref="A63" r:id="R72fac5362e1f4cd5"/>
    <hyperlink ref="E63" r:id="Rf0d4d8ff0f44458e"/>
    <hyperlink ref="Q63" r:id="R82f58f1541334c9a"/>
    <hyperlink ref="R63" r:id="R799d17a0b04a43d7"/>
    <hyperlink ref="S63" r:id="R1c91571fae844ba0"/>
    <hyperlink ref="T63" r:id="R26327e044f474cf1"/>
    <hyperlink ref="V63" r:id="R7dd184d2cbee43a0"/>
    <hyperlink ref="A64" r:id="R270ec04ff55545a9"/>
    <hyperlink ref="E64" r:id="Radeefede13974391"/>
    <hyperlink ref="Q64" r:id="R97ec2948cead4455"/>
    <hyperlink ref="R64" r:id="Rc14633436106461c"/>
    <hyperlink ref="S64" r:id="Rd2222a4b98664152"/>
    <hyperlink ref="T64" r:id="Ra76ed4a9f65a4c9c"/>
    <hyperlink ref="V64" r:id="Re8378be4adb44188"/>
    <hyperlink ref="A65" r:id="Rb45dd6153991480d"/>
    <hyperlink ref="E65" r:id="R82b72cb717ff4c21"/>
    <hyperlink ref="R65" r:id="R7c0636eeb8f547a7"/>
    <hyperlink ref="S65" r:id="Rbf91f8e9af344d16"/>
    <hyperlink ref="T65" r:id="Rdedc440b18884b65"/>
    <hyperlink ref="V65" r:id="R5ff90ae977404b2d"/>
    <hyperlink ref="A66" r:id="R29b9f0eeed3f4100"/>
    <hyperlink ref="E66" r:id="R4965a1cbf26842b8"/>
    <hyperlink ref="R66" r:id="R647b279ff11a40e7"/>
    <hyperlink ref="S66" r:id="R0b7e33c022d84a6c"/>
    <hyperlink ref="T66" r:id="R1604a5b967c24c55"/>
    <hyperlink ref="V66" r:id="R28d82f6d52a64830"/>
    <hyperlink ref="A67" r:id="Rdc1c1fbdddb54e55"/>
    <hyperlink ref="E67" r:id="Rd16e134c8c1a4aed"/>
    <hyperlink ref="R67" r:id="Rbc5b700e19a447fb"/>
    <hyperlink ref="S67" r:id="Rb293f7fc481849b7"/>
    <hyperlink ref="T67" r:id="R217c6d6db4194d9f"/>
    <hyperlink ref="V67" r:id="Rf4f3f1454d084deb"/>
    <hyperlink ref="A68" r:id="R1d4d706e9fd042e2"/>
    <hyperlink ref="E68" r:id="Re121a7cccf724801"/>
    <hyperlink ref="R68" r:id="R37104f5e23ce45b8"/>
    <hyperlink ref="S68" r:id="Rb97dd424a9ad45b4"/>
    <hyperlink ref="T68" r:id="R732698b2fb82409b"/>
    <hyperlink ref="V68" r:id="R9dda7d15d89245eb"/>
    <hyperlink ref="A69" r:id="Ra8e38ef873c34068"/>
    <hyperlink ref="E69" r:id="R1256d5b4c6444870"/>
    <hyperlink ref="R69" r:id="R5413e7248a3a4484"/>
    <hyperlink ref="S69" r:id="R7f34a95a47f54ef5"/>
    <hyperlink ref="T69" r:id="R5f6dcedc9d5e4cbf"/>
    <hyperlink ref="V69" r:id="R871a54eba3a44a9a"/>
    <hyperlink ref="A70" r:id="Rb42ac8b8bf484645"/>
    <hyperlink ref="E70" r:id="R3f888a5a51114598"/>
    <hyperlink ref="R70" r:id="R5cca9a55d5ef4d6c"/>
    <hyperlink ref="S70" r:id="Rd827e39ded074e41"/>
    <hyperlink ref="T70" r:id="R62c2c3c807f44b74"/>
    <hyperlink ref="V70" r:id="R2c3b198abaa44917"/>
    <hyperlink ref="A71" r:id="R2a450058c732489e"/>
    <hyperlink ref="E71" r:id="Rc5d8826b450b4f3d"/>
    <hyperlink ref="R71" r:id="R34264f7d6a134224"/>
    <hyperlink ref="S71" r:id="Rda52bcb3f5a94c9d"/>
    <hyperlink ref="T71" r:id="R21b6d7120ef249a1"/>
    <hyperlink ref="V71" r:id="R0985a76f0ba8424c"/>
    <hyperlink ref="A72" r:id="R5f34da47105840ee"/>
    <hyperlink ref="E72" r:id="Rb72588e8575145a7"/>
    <hyperlink ref="R72" r:id="R552a1c97d3c44884"/>
    <hyperlink ref="S72" r:id="R1c960cc09fc241f1"/>
    <hyperlink ref="T72" r:id="R293a6d9ce6ae4c20"/>
    <hyperlink ref="V72" r:id="R8f5240b5f77a42a3"/>
    <hyperlink ref="A73" r:id="R854fa3b0d46446e6"/>
    <hyperlink ref="E73" r:id="R39f734b17282470d"/>
    <hyperlink ref="R73" r:id="Raacb343f267d4d2a"/>
    <hyperlink ref="S73" r:id="R5d1a5631b45a4f23"/>
    <hyperlink ref="T73" r:id="R0055646778714722"/>
    <hyperlink ref="V73" r:id="R89fe2a6ae2de48c4"/>
    <hyperlink ref="A74" r:id="Rb8283bd802ef49e6"/>
    <hyperlink ref="E74" r:id="R7f52d9880f794b40"/>
    <hyperlink ref="R74" r:id="Re049da634ce040a4"/>
    <hyperlink ref="S74" r:id="R1944eeba09764b47"/>
    <hyperlink ref="T74" r:id="Rc81cfb9cdb6541b5"/>
    <hyperlink ref="V74" r:id="Ra6c3fc21e3a042a3"/>
    <hyperlink ref="A75" r:id="Rab240ab2ff024694"/>
    <hyperlink ref="E75" r:id="R26183590b21a46ab"/>
    <hyperlink ref="R75" r:id="R585dce2c2fdf4fe3"/>
    <hyperlink ref="S75" r:id="R9910771bc17347e5"/>
    <hyperlink ref="T75" r:id="R5be68f3c3d9c4fb6"/>
    <hyperlink ref="V75" r:id="Raa2e516aedc94b19"/>
    <hyperlink ref="A76" r:id="R62b7726473434e30"/>
    <hyperlink ref="E76" r:id="R06770b85571843f9"/>
    <hyperlink ref="S76" r:id="R2a1a26a8ca444736"/>
    <hyperlink ref="T76" r:id="R4199e853587d4a22"/>
    <hyperlink ref="V76" r:id="R3843430dc22742f1"/>
    <hyperlink ref="A77" r:id="R182124cc121b4d69"/>
    <hyperlink ref="E77" r:id="R9c0f3153313948cc"/>
    <hyperlink ref="R77" r:id="Raca8c3daf78a401b"/>
    <hyperlink ref="S77" r:id="Rea15004197524641"/>
    <hyperlink ref="T77" r:id="R3e6e3c4802364e32"/>
    <hyperlink ref="V77" r:id="Re63ad78fcd9d4a0b"/>
    <hyperlink ref="A78" r:id="R6d4cd315dee64de1"/>
    <hyperlink ref="E78" r:id="Rb9d28e011c5f4fa9"/>
    <hyperlink ref="R78" r:id="R98401903fad842b0"/>
    <hyperlink ref="S78" r:id="R4a0e7fc13d8646cd"/>
    <hyperlink ref="T78" r:id="Rc2781f1c1b4b4988"/>
    <hyperlink ref="V78" r:id="Rcce9806ae1ce4420"/>
    <hyperlink ref="A79" r:id="R3112bf93879a4dab"/>
    <hyperlink ref="E79" r:id="R75f912e313d74b04"/>
    <hyperlink ref="A80" r:id="R23f29ad4a4264237"/>
    <hyperlink ref="E80" r:id="R62a00680ff8145f9"/>
    <hyperlink ref="A81" r:id="R455da61917d04ec0"/>
    <hyperlink ref="E81" r:id="R10d025e54f004a73"/>
    <hyperlink ref="Q81" r:id="R91b6b90be41a4406"/>
    <hyperlink ref="S81" r:id="R0a568fc4d0344791"/>
    <hyperlink ref="T81" r:id="R4e6c2948168c43ba"/>
    <hyperlink ref="V81" r:id="R0073d5dea98a4708"/>
    <hyperlink ref="A82" r:id="Rb1111a4fab514b21"/>
    <hyperlink ref="E82" r:id="R0f38ed9611a1482a"/>
    <hyperlink ref="S82" r:id="R3de94babc9bd45d0"/>
    <hyperlink ref="T82" r:id="R8d67ba9c4c064af3"/>
    <hyperlink ref="V82" r:id="R419e04ff736a42cc"/>
    <hyperlink ref="A83" r:id="R2413e4598f554641"/>
    <hyperlink ref="E83" r:id="R1c7665ca21024f53"/>
    <hyperlink ref="Q83" r:id="R797605f9200b432f"/>
    <hyperlink ref="R83" r:id="R4b1495099b1b41e5"/>
    <hyperlink ref="S83" r:id="R7cd0846806b14ba3"/>
    <hyperlink ref="T83" r:id="Re413c5d0c83d4ee4"/>
    <hyperlink ref="V83" r:id="R013425dec9aa4404"/>
    <hyperlink ref="A84" r:id="R844d2a9d816f4972"/>
    <hyperlink ref="E84" r:id="R7fbed6c0327e44c3"/>
    <hyperlink ref="S84" r:id="Rc477de67e0f5446d"/>
    <hyperlink ref="T84" r:id="Rab0542a6dc8e455f"/>
    <hyperlink ref="V84" r:id="R045a41d6d5d245d8"/>
    <hyperlink ref="E85" r:id="R663552e95c7e4706"/>
    <hyperlink ref="S85" r:id="Rc5b043f09ef54815"/>
    <hyperlink ref="T85" r:id="R36439e93a4b84d55"/>
    <hyperlink ref="V85" r:id="Rf1e4d28d33cb4b91"/>
    <hyperlink ref="A86" r:id="R67e03cf668c24572"/>
    <hyperlink ref="E86" r:id="R60bd16afa2464ee2"/>
    <hyperlink ref="S86" r:id="Rdadd89b846404ec3"/>
    <hyperlink ref="T86" r:id="Rd8ff517715594c04"/>
    <hyperlink ref="V86" r:id="R3257016886154318"/>
    <hyperlink ref="A87" r:id="Rf9e878fa2bc94bba"/>
    <hyperlink ref="E87" r:id="R8e1942dc4a0a4ba2"/>
    <hyperlink ref="S87" r:id="Rd7ea452feabe4db6"/>
    <hyperlink ref="T87" r:id="Raee95faefff24bcf"/>
    <hyperlink ref="V87" r:id="R06ed92fbfe354789"/>
    <hyperlink ref="A88" r:id="R67e3a0ca68e348e8"/>
    <hyperlink ref="E88" r:id="R54d2a2e80ea74cc2"/>
    <hyperlink ref="S88" r:id="R23dbed1e116b46b2"/>
    <hyperlink ref="T88" r:id="R5bdb6ee186104669"/>
    <hyperlink ref="V88" r:id="Rb962b5e10f6d4217"/>
    <hyperlink ref="A89" r:id="Rd3b9f1c0af4a487f"/>
    <hyperlink ref="E89" r:id="R43c54fb220734864"/>
    <hyperlink ref="R89" r:id="R598e27a55b5e47b6"/>
    <hyperlink ref="V89" r:id="Rf4ac82f58a664fa1"/>
    <hyperlink ref="A90" r:id="R5aab8728df2645fc"/>
    <hyperlink ref="E90" r:id="R5b4ae71fdc1e483c"/>
    <hyperlink ref="R90" r:id="Re0d7cea464db4863"/>
    <hyperlink ref="S90" r:id="R743374680aaa4757"/>
    <hyperlink ref="T90" r:id="R46a7868f797943e9"/>
    <hyperlink ref="V90" r:id="R4b338d3b2c30491e"/>
    <hyperlink ref="A91" r:id="R828c1a7c056d4259"/>
    <hyperlink ref="E91" r:id="R6e83f799118e4140"/>
    <hyperlink ref="R91" r:id="R166697618f1f4a96"/>
    <hyperlink ref="S91" r:id="R714538840c3e4e8e"/>
    <hyperlink ref="T91" r:id="Rff0f14569adc4bf6"/>
    <hyperlink ref="V91" r:id="R469b6f26e65e43d2"/>
    <hyperlink ref="E92" r:id="R54626c48f4ea4e91"/>
    <hyperlink ref="A93" r:id="Re534b009333b4cda"/>
    <hyperlink ref="E93" r:id="Ra817601e111e4c85"/>
    <hyperlink ref="S93" r:id="Rc1f0a1426aff4599"/>
    <hyperlink ref="T93" r:id="R1ef326ce4a6849ee"/>
    <hyperlink ref="V93" r:id="Re2e86a1463864df1"/>
    <hyperlink ref="A94" r:id="R35866f8a10934f99"/>
    <hyperlink ref="E94" r:id="R3804773272c34687"/>
    <hyperlink ref="R94" r:id="R7aa7c0e482b44024"/>
    <hyperlink ref="S94" r:id="Rdf3adff398a548fb"/>
    <hyperlink ref="T94" r:id="R3695fa0673134d5d"/>
    <hyperlink ref="V94" r:id="Rda6b825943854c4e"/>
    <hyperlink ref="A95" r:id="R0a01662d6e9644a7"/>
    <hyperlink ref="E95" r:id="R6b36cd978d0c417e"/>
    <hyperlink ref="S95" r:id="R0773e71ca5b240e6"/>
    <hyperlink ref="T95" r:id="R9d655b53d3e6485d"/>
    <hyperlink ref="V95" r:id="R88553ec3cb06451a"/>
    <hyperlink ref="A96" r:id="R8465061fb2894cff"/>
    <hyperlink ref="E96" r:id="R037cb92d726e4200"/>
    <hyperlink ref="S96" r:id="R8a8ab22487b945b7"/>
    <hyperlink ref="V96" r:id="R65458e163b1c46d7"/>
    <hyperlink ref="A97" r:id="Reff24f0bff6944f1"/>
    <hyperlink ref="E97" r:id="Rdcd3d09ee1b64a0a"/>
    <hyperlink ref="S97" r:id="Rb7bb3314c5754aa6"/>
    <hyperlink ref="T97" r:id="Re49d3408a52c4d48"/>
    <hyperlink ref="V97" r:id="R7857113e3a8d462e"/>
    <hyperlink ref="A98" r:id="R108913e281184d20"/>
    <hyperlink ref="E98" r:id="R32b79fc7573749e0"/>
    <hyperlink ref="R98" r:id="R7c9f301617ef4f29"/>
    <hyperlink ref="S98" r:id="Rb5ec728bc4e3449a"/>
    <hyperlink ref="T98" r:id="R5a5db8e4c37d40b3"/>
    <hyperlink ref="V98" r:id="R011b96d00aca445b"/>
    <hyperlink ref="A99" r:id="R8f32775756a744a4"/>
    <hyperlink ref="E99" r:id="Re9cfe25dae11426e"/>
    <hyperlink ref="R99" r:id="R94b1918cfd5e45f7"/>
    <hyperlink ref="S99" r:id="R72c741b31fcd4554"/>
    <hyperlink ref="T99" r:id="R77751bf1253a40bf"/>
    <hyperlink ref="V99" r:id="R1808bef2350347ca"/>
    <hyperlink ref="A100" r:id="Rf246c4c7c9ee4167"/>
    <hyperlink ref="E100" r:id="R58e8699ecdf54bf3"/>
    <hyperlink ref="R100" r:id="Rd1e609e3a7f74552"/>
    <hyperlink ref="S100" r:id="Rd026dab99bac4e56"/>
    <hyperlink ref="T100" r:id="R0b2f162e17e548c9"/>
    <hyperlink ref="V100" r:id="Rb9184927dbf94e7e"/>
    <hyperlink ref="A101" r:id="Rfa5bc3f060314438"/>
    <hyperlink ref="E101" r:id="Recbddb6128bf4d2a"/>
    <hyperlink ref="R101" r:id="R0b3879833f744067"/>
    <hyperlink ref="S101" r:id="Re89bfeba077c4559"/>
    <hyperlink ref="T101" r:id="R9e06e8d6f7ae40c3"/>
    <hyperlink ref="V101" r:id="R55d53020c96d4422"/>
    <hyperlink ref="A102" r:id="Raa62b74721ee494d"/>
    <hyperlink ref="E102" r:id="Rd01f683a9cd94bdc"/>
    <hyperlink ref="Q102" r:id="R585ff407e4924aa4"/>
    <hyperlink ref="R102" r:id="Rf4401280994947d1"/>
    <hyperlink ref="S102" r:id="Re660e9d951864476"/>
    <hyperlink ref="T102" r:id="Rb0384c8a17354556"/>
    <hyperlink ref="V102" r:id="R65890c7d2b6c4f73"/>
    <hyperlink ref="A103" r:id="R9ec198986fea4e52"/>
    <hyperlink ref="E103" r:id="Rd4e0297b0dbb402b"/>
    <hyperlink ref="Q103" r:id="R72ab2ea5c2e240f4"/>
    <hyperlink ref="R103" r:id="R99d5621ee08b45c1"/>
    <hyperlink ref="S103" r:id="Rc23e10e737274e88"/>
    <hyperlink ref="T103" r:id="R043c598ca57d4b17"/>
    <hyperlink ref="V103" r:id="R274a7303b8954196"/>
    <hyperlink ref="A104" r:id="R6eb31688a8944b1f"/>
    <hyperlink ref="E104" r:id="R5bdcd16e461649d7"/>
    <hyperlink ref="Q104" r:id="R7b7fa96aa19742de"/>
    <hyperlink ref="R104" r:id="Re6f497a312c14d24"/>
    <hyperlink ref="S104" r:id="R1feef0b7dad14139"/>
    <hyperlink ref="T104" r:id="R3278e75f5c0a4d99"/>
    <hyperlink ref="V104" r:id="R3a8c633434e64387"/>
    <hyperlink ref="A105" r:id="R098e8ac8836543d2"/>
    <hyperlink ref="E105" r:id="R551e5364c67847ee"/>
    <hyperlink ref="Q105" r:id="Rfdc92468bd934ee1"/>
    <hyperlink ref="R105" r:id="Rea7fbb3f09d24720"/>
    <hyperlink ref="S105" r:id="R496c0de40ea34fb5"/>
    <hyperlink ref="T105" r:id="Rae20a97e233a404e"/>
    <hyperlink ref="V105" r:id="R171e9407965d4214"/>
    <hyperlink ref="A106" r:id="Rd7abffcb698c4113"/>
    <hyperlink ref="E106" r:id="Rbf48b4c9382a427a"/>
    <hyperlink ref="R106" r:id="R713815b5a1b34b3d"/>
    <hyperlink ref="S106" r:id="Rb4547542f6514a6c"/>
    <hyperlink ref="T106" r:id="Rcccffe9e73b447d8"/>
    <hyperlink ref="V106" r:id="R4d814a7518b14ea9"/>
    <hyperlink ref="A107" r:id="Rdd3114fc458141ca"/>
    <hyperlink ref="E107" r:id="R44fd26ab00204ac9"/>
    <hyperlink ref="R107" r:id="R19cec13a69984f9a"/>
    <hyperlink ref="S107" r:id="R5562d0e4cd314d13"/>
    <hyperlink ref="T107" r:id="R6f06be6702124733"/>
    <hyperlink ref="V107" r:id="R54daf3c4f0074725"/>
    <hyperlink ref="A108" r:id="Rcd003eb0e23f4105"/>
    <hyperlink ref="E108" r:id="Rca67a85fcbb640cf"/>
    <hyperlink ref="S108" r:id="R2ec52f3ced8146d4"/>
    <hyperlink ref="T108" r:id="Rb1787c94fc524ceb"/>
    <hyperlink ref="V108" r:id="Rb94c79dd60e24dbd"/>
    <hyperlink ref="A109" r:id="R599e24ffef534916"/>
    <hyperlink ref="E109" r:id="R5bdda56c69e04cb2"/>
    <hyperlink ref="R109" r:id="Rdae9f615a1604729"/>
    <hyperlink ref="S109" r:id="Rff133356f4ad4fbd"/>
    <hyperlink ref="T109" r:id="R73ce72114e3f4fe4"/>
    <hyperlink ref="V109" r:id="Rf127a2e7217a4d3b"/>
    <hyperlink ref="A110" r:id="Ra43eb64f2e424d4f"/>
    <hyperlink ref="E110" r:id="Rc66289cac38f4b21"/>
    <hyperlink ref="R110" r:id="R6c8c8126a7d74670"/>
    <hyperlink ref="S110" r:id="R5aefa7c875714076"/>
    <hyperlink ref="T110" r:id="R61c5dac72048421a"/>
    <hyperlink ref="V110" r:id="Rb1041bfbdc594d37"/>
    <hyperlink ref="A111" r:id="R15696dfbd1d247a4"/>
    <hyperlink ref="E111" r:id="R4d95b51b4e0749d9"/>
    <hyperlink ref="R111" r:id="R6ab8f89a6d9d43ee"/>
    <hyperlink ref="S111" r:id="R9ed51753721a4f7e"/>
    <hyperlink ref="T111" r:id="R11960b78536e49d6"/>
    <hyperlink ref="V111" r:id="R3fa9691c303e4f56"/>
    <hyperlink ref="A112" r:id="R0d99bf93cf484bde"/>
    <hyperlink ref="E112" r:id="Rb7d919cb95434e1e"/>
    <hyperlink ref="R112" r:id="R2eb3d44ff1c44f18"/>
    <hyperlink ref="S112" r:id="R122739c036a34208"/>
    <hyperlink ref="T112" r:id="R53879fda9c0c4d5e"/>
    <hyperlink ref="V112" r:id="Ra11e94cf43e44cfd"/>
    <hyperlink ref="A113" r:id="R0e57e5c5bc944983"/>
    <hyperlink ref="E113" r:id="Ra1742593991c4379"/>
    <hyperlink ref="R113" r:id="R829de294187d437b"/>
    <hyperlink ref="S113" r:id="Rc23a9cd80998419f"/>
    <hyperlink ref="T113" r:id="R917e8c4d77a74490"/>
    <hyperlink ref="V113" r:id="Rfdbed7c012ad46e2"/>
    <hyperlink ref="A114" r:id="Re0a78be4d8e1457f"/>
    <hyperlink ref="E114" r:id="R2350703579cf49f3"/>
    <hyperlink ref="S114" r:id="R8caffa765c764409"/>
    <hyperlink ref="T114" r:id="R06e86e2db31841ab"/>
    <hyperlink ref="V114" r:id="R66f4a385f66540e6"/>
    <hyperlink ref="A115" r:id="Rd2fa6d3898b84a05"/>
    <hyperlink ref="E115" r:id="R31d0190653984ef3"/>
    <hyperlink ref="S115" r:id="Rcd9c1caba0494893"/>
    <hyperlink ref="T115" r:id="R5b710914a72c4abe"/>
    <hyperlink ref="V115" r:id="R949bc24a3d2b4e90"/>
    <hyperlink ref="A116" r:id="R7d3cbdb096914048"/>
    <hyperlink ref="E116" r:id="Rba2da6d769384973"/>
    <hyperlink ref="S116" r:id="Rac07dc1fba974768"/>
    <hyperlink ref="V116" r:id="Rf60ce1d19bf84e44"/>
    <hyperlink ref="A117" r:id="R67e681a7eb2c44c7"/>
    <hyperlink ref="E117" r:id="R6d83eeeed37b4a27"/>
    <hyperlink ref="S117" r:id="Rbd89985be696404a"/>
    <hyperlink ref="A118" r:id="R3990cbd75d5c48f0"/>
    <hyperlink ref="E118" r:id="Rc199ef4a9db64133"/>
    <hyperlink ref="R118" r:id="Rf4be705aff784fb2"/>
    <hyperlink ref="S118" r:id="R225f0f4ba3fd4e4d"/>
    <hyperlink ref="A119" r:id="Rb1f1761cfab940c8"/>
    <hyperlink ref="E119" r:id="R776eb8041b95468a"/>
    <hyperlink ref="S119" r:id="Rc676003cb9b84cf3"/>
    <hyperlink ref="T119" r:id="Rbad34349380d4084"/>
    <hyperlink ref="V119" r:id="R5a581b5c24ce46ba"/>
    <hyperlink ref="A120" r:id="R773b94cc34b140c7"/>
    <hyperlink ref="E120" r:id="R7be40e53cd23403a"/>
    <hyperlink ref="A121" r:id="Rcf23c483461b43ff"/>
    <hyperlink ref="E121" r:id="Rf4633facb72f4a9d"/>
    <hyperlink ref="A122" r:id="R5ff8d613f5674df8"/>
    <hyperlink ref="E122" r:id="Rd2840d97cdf94379"/>
    <hyperlink ref="R122" r:id="R65de1b788cf94e23"/>
    <hyperlink ref="S122" r:id="R9608c25fc9854fd2"/>
    <hyperlink ref="T122" r:id="R0f9d293e724845dd"/>
    <hyperlink ref="V122" r:id="Red460e4382024bcf"/>
    <hyperlink ref="A123" r:id="R0d24cc9eb5084b37"/>
    <hyperlink ref="E123" r:id="Rf482834fdef94932"/>
    <hyperlink ref="R123" r:id="R63886cd09db04d3e"/>
    <hyperlink ref="S123" r:id="R513ac7176da04a26"/>
    <hyperlink ref="T123" r:id="Rc5e2b5666b19435d"/>
    <hyperlink ref="V123" r:id="R91b6dc51a6a146d5"/>
    <hyperlink ref="A124" r:id="Rfdeda70302854710"/>
    <hyperlink ref="E124" r:id="R8bc98aeefb06485a"/>
    <hyperlink ref="S124" r:id="R0ea94d2a523048a0"/>
    <hyperlink ref="T124" r:id="R51ee06c17a014a79"/>
    <hyperlink ref="V124" r:id="R2d353159e9c0466a"/>
    <hyperlink ref="A125" r:id="R88b4756860284c62"/>
    <hyperlink ref="E125" r:id="Reff51a9b1c944651"/>
    <hyperlink ref="R125" r:id="R171bed8c74644e02"/>
    <hyperlink ref="S125" r:id="R2112619be8f74025"/>
    <hyperlink ref="T125" r:id="R3a0b466a6d954f03"/>
    <hyperlink ref="V125" r:id="Rf901a80731d54c1b"/>
    <hyperlink ref="A126" r:id="R5b7a224064394cc2"/>
    <hyperlink ref="E126" r:id="Rac74f7df53ed4192"/>
    <hyperlink ref="R126" r:id="Rec6ea14f2fbb4981"/>
    <hyperlink ref="S126" r:id="R37dbc82621284264"/>
    <hyperlink ref="T126" r:id="Racadea3c6fe34838"/>
    <hyperlink ref="V126" r:id="Rcacb0640a1324d1f"/>
    <hyperlink ref="A127" r:id="Rbb9d2a280a4a4df7"/>
    <hyperlink ref="E127" r:id="Rfd7525907849425f"/>
    <hyperlink ref="R127" r:id="R140252887fa949be"/>
    <hyperlink ref="S127" r:id="R2c77c12397054062"/>
    <hyperlink ref="T127" r:id="Rf0e331644a474121"/>
    <hyperlink ref="V127" r:id="Rdd8579b0d0fe42a1"/>
    <hyperlink ref="A128" r:id="R5fdd19bd118344b8"/>
    <hyperlink ref="E128" r:id="R3e287ac3bec74a57"/>
    <hyperlink ref="R128" r:id="R5d4d8cd139c74da5"/>
    <hyperlink ref="S128" r:id="R31f78efffcd946ee"/>
    <hyperlink ref="T128" r:id="Rcbdf9d3cbd394222"/>
    <hyperlink ref="V128" r:id="R4b9247b852e349d1"/>
    <hyperlink ref="A129" r:id="R37dbc3df9f5a47ba"/>
    <hyperlink ref="E129" r:id="R02c8abf6937f40c7"/>
    <hyperlink ref="R129" r:id="R1faa976a8a534d4a"/>
    <hyperlink ref="S129" r:id="Rc977171418f54e6d"/>
    <hyperlink ref="T129" r:id="R848de24e0ba34d65"/>
    <hyperlink ref="V129" r:id="R592fca15acf44b20"/>
    <hyperlink ref="A130" r:id="Ra8a5a86699614b18"/>
    <hyperlink ref="E130" r:id="Rcacd3202cefc4fd7"/>
    <hyperlink ref="R130" r:id="Rd5c5c4560e10494b"/>
    <hyperlink ref="S130" r:id="Ra684f6b5ac9248e8"/>
    <hyperlink ref="T130" r:id="Ra10347f832bd4ddb"/>
    <hyperlink ref="V130" r:id="R0c14156e0946427d"/>
    <hyperlink ref="A131" r:id="R13baf63bd1594f24"/>
    <hyperlink ref="E131" r:id="R38f38261c8b44c30"/>
    <hyperlink ref="R131" r:id="Re44d402116d9457b"/>
    <hyperlink ref="S131" r:id="Rf8848bfc89b74082"/>
    <hyperlink ref="T131" r:id="R67735629a4e94b39"/>
    <hyperlink ref="V131" r:id="Raa1e32cf2c27433b"/>
    <hyperlink ref="A132" r:id="R52abd8847d574ac3"/>
    <hyperlink ref="E132" r:id="R5c63832a6e244d28"/>
    <hyperlink ref="R132" r:id="R59a5475e2d6e47d9"/>
    <hyperlink ref="S132" r:id="R987e60d38e3b4141"/>
    <hyperlink ref="T132" r:id="R96e753b33481469d"/>
    <hyperlink ref="V132" r:id="R9db28fa9ac154266"/>
    <hyperlink ref="A133" r:id="R5840e8ce7269458c"/>
    <hyperlink ref="E133" r:id="Rbe618fdd04e5437f"/>
    <hyperlink ref="R133" r:id="Rd046ac8f0dd24a29"/>
    <hyperlink ref="S133" r:id="Rd8d34e36310d4349"/>
    <hyperlink ref="T133" r:id="R7ef1b41fe69342be"/>
    <hyperlink ref="V133" r:id="R1d80f3c9857947ce"/>
    <hyperlink ref="A134" r:id="R734fb99b90dd411d"/>
    <hyperlink ref="E134" r:id="R495737be25a14975"/>
    <hyperlink ref="R134" r:id="Rb05ce8d08de04c3f"/>
    <hyperlink ref="S134" r:id="Rd644b078c5094446"/>
    <hyperlink ref="T134" r:id="Rf36713b854a54676"/>
    <hyperlink ref="V134" r:id="R25f0ed08c7d94198"/>
    <hyperlink ref="A135" r:id="R59790a7daae8490b"/>
    <hyperlink ref="E135" r:id="Rf7d1105b596d439a"/>
    <hyperlink ref="S135" r:id="R3aca07777b22448c"/>
    <hyperlink ref="T135" r:id="R4f83b5943f6e45a3"/>
    <hyperlink ref="V135" r:id="Rd0b269d5c73346ae"/>
    <hyperlink ref="A136" r:id="R84a7e958207a4625"/>
    <hyperlink ref="E136" r:id="Rc760809cdd534b82"/>
    <hyperlink ref="R136" r:id="Rf061ea73f4f245a0"/>
    <hyperlink ref="S136" r:id="R2ca9d3704a54474d"/>
    <hyperlink ref="T136" r:id="Rfa1dd208cf4e4beb"/>
    <hyperlink ref="V136" r:id="Rf72d38c3d16c4e74"/>
    <hyperlink ref="A137" r:id="R453dfad7348241f4"/>
    <hyperlink ref="E137" r:id="Rb164b66353b14e54"/>
    <hyperlink ref="S137" r:id="R27b9888a173149ae"/>
    <hyperlink ref="A138" r:id="R190d61bc8af24b18"/>
    <hyperlink ref="E138" r:id="R37ac82d22fa84eac"/>
    <hyperlink ref="R138" r:id="R92a8f060581c44e6"/>
    <hyperlink ref="S138" r:id="R5d77ed27d8f74411"/>
    <hyperlink ref="T138" r:id="Re297bffa32f44ace"/>
    <hyperlink ref="V138" r:id="Rb2b63035df314cf8"/>
    <hyperlink ref="A139" r:id="Rc2cf42b5c68f43cc"/>
    <hyperlink ref="E139" r:id="Rb612ddb877f042da"/>
    <hyperlink ref="R139" r:id="Rfe2207fb29ea4f5f"/>
    <hyperlink ref="S139" r:id="R5a2e502cd506456d"/>
    <hyperlink ref="T139" r:id="R4bded0ff3bd74da2"/>
    <hyperlink ref="V139" r:id="R33dd4fcbd7c740bc"/>
    <hyperlink ref="A140" r:id="Rf15ac2c48c804f84"/>
    <hyperlink ref="E140" r:id="R1a7596aa365d4922"/>
    <hyperlink ref="S140" r:id="R2b6d8e192caa44a1"/>
    <hyperlink ref="V140" r:id="Rf159474601d14a27"/>
    <hyperlink ref="A141" r:id="R315a6ec6d3ca4948"/>
    <hyperlink ref="E141" r:id="R857745349d5541f7"/>
    <hyperlink ref="R141" r:id="Re5fc68126c0b4554"/>
    <hyperlink ref="S141" r:id="R112462a3539d4026"/>
    <hyperlink ref="T141" r:id="R7f54ef36ad09430e"/>
    <hyperlink ref="V141" r:id="Rb9d975468fe84360"/>
    <hyperlink ref="A142" r:id="R70d4a6909d884bce"/>
    <hyperlink ref="E142" r:id="R42961eded1e74d02"/>
    <hyperlink ref="R142" r:id="Rb4fc2f244bf34eea"/>
    <hyperlink ref="S142" r:id="R87bcbbabd3d545f4"/>
    <hyperlink ref="T142" r:id="Rc0f4ecb3b6cb4ee6"/>
    <hyperlink ref="V142" r:id="R64646ef7d2214816"/>
    <hyperlink ref="A143" r:id="R8f4af0b5cc2943af"/>
    <hyperlink ref="E143" r:id="Rd3d4838c76954d7b"/>
    <hyperlink ref="R143" r:id="Rc2f390b775a84c65"/>
    <hyperlink ref="S143" r:id="Rfc139eb33fc34ff3"/>
    <hyperlink ref="T143" r:id="R740d02cf91f84f54"/>
    <hyperlink ref="V143" r:id="R7df87898fd0a49ed"/>
    <hyperlink ref="A144" r:id="R01bf93a8291e40fe"/>
    <hyperlink ref="E144" r:id="R19bd674772da4f96"/>
    <hyperlink ref="R144" r:id="R7930ba3ac6c4466b"/>
    <hyperlink ref="S144" r:id="R2bc791ea96114fb3"/>
    <hyperlink ref="T144" r:id="Rd72ba2d714fa41b5"/>
    <hyperlink ref="V144" r:id="Rd7d4773594744762"/>
    <hyperlink ref="A145" r:id="R9659d735ba244a93"/>
    <hyperlink ref="E145" r:id="R17a3eb4854294294"/>
    <hyperlink ref="S145" r:id="Rfaf749252eda4650"/>
    <hyperlink ref="T145" r:id="Rb4f61c7df2824936"/>
    <hyperlink ref="V145" r:id="R32572f35fc194c26"/>
    <hyperlink ref="A146" r:id="Ra472b936f2934065"/>
    <hyperlink ref="E146" r:id="Rb74b311d74d84520"/>
    <hyperlink ref="R146" r:id="Rb516a36ee52840b7"/>
    <hyperlink ref="S146" r:id="R117ad5a916ac4e39"/>
    <hyperlink ref="T146" r:id="R27cd25d08f29467b"/>
    <hyperlink ref="V146" r:id="Rb500f3a35746425b"/>
    <hyperlink ref="A147" r:id="R9b86fc1ea92047e5"/>
    <hyperlink ref="E147" r:id="Rc806874707d84dcd"/>
    <hyperlink ref="S147" r:id="Reb4e90e400994d14"/>
    <hyperlink ref="T147" r:id="R4c322e4aa74a4248"/>
    <hyperlink ref="V147" r:id="R1efbd30ac91b4320"/>
    <hyperlink ref="A148" r:id="Rdca11806b347408b"/>
    <hyperlink ref="E148" r:id="R50e3e820bdbe4672"/>
    <hyperlink ref="R148" r:id="R5045bf4a318f49a3"/>
    <hyperlink ref="S148" r:id="Rd830fa96386a4bc3"/>
    <hyperlink ref="T148" r:id="Ra97f910a9fa64cf7"/>
    <hyperlink ref="V148" r:id="Rb393adbd79f54f29"/>
    <hyperlink ref="A149" r:id="R0b0738b3169b4f96"/>
    <hyperlink ref="E149" r:id="R8fcf29b6b7ac412b"/>
    <hyperlink ref="R149" r:id="R91add97c578c4ee9"/>
    <hyperlink ref="S149" r:id="R15fc63327eff4f80"/>
    <hyperlink ref="T149" r:id="Rf3cc7f9715174e79"/>
    <hyperlink ref="V149" r:id="R84e5f1027b8e4edb"/>
    <hyperlink ref="A150" r:id="R0b82d88dc4934e0e"/>
    <hyperlink ref="E150" r:id="R1611a9eee3c5438c"/>
    <hyperlink ref="R150" r:id="Rc1a18e61fca34ff5"/>
    <hyperlink ref="S150" r:id="Rdf27bb5c4fba4332"/>
    <hyperlink ref="T150" r:id="Rfda27aed31e440d3"/>
    <hyperlink ref="V150" r:id="R1ab4c84e5cc74c78"/>
    <hyperlink ref="A151" r:id="R220817f61d5c41be"/>
    <hyperlink ref="E151" r:id="Rb15276bc412c41f5"/>
    <hyperlink ref="R151" r:id="R95f147c3635740c9"/>
    <hyperlink ref="S151" r:id="R82d03f06cfba46cf"/>
    <hyperlink ref="T151" r:id="Rc6c27f9a63544540"/>
    <hyperlink ref="V151" r:id="Rf419d5ed01b84765"/>
    <hyperlink ref="A152" r:id="Rf5829119f2c246c2"/>
    <hyperlink ref="E152" r:id="R9ea92f38c943410d"/>
    <hyperlink ref="S152" r:id="R3c1f995e37914bdc"/>
    <hyperlink ref="T152" r:id="R7653c1f4c4ee4198"/>
    <hyperlink ref="V152" r:id="Rd051d416844d489b"/>
    <hyperlink ref="E153" r:id="Rb2e4ef2926e44b86"/>
    <hyperlink ref="Q153" r:id="R82d4042edc68454d"/>
    <hyperlink ref="R153" r:id="Rfe1981c1f26d46e4"/>
    <hyperlink ref="S153" r:id="Rec8b701ff35e4d6c"/>
    <hyperlink ref="T153" r:id="R0982e59c41f44448"/>
    <hyperlink ref="V153" r:id="R28eb1d14b81c4e66"/>
    <hyperlink ref="E154" r:id="R5aa6e548a22c4daf"/>
    <hyperlink ref="Q154" r:id="Rb3b5e87196df4215"/>
    <hyperlink ref="R154" r:id="R2f9577559e704722"/>
    <hyperlink ref="S154" r:id="Ra5a447b380204dec"/>
    <hyperlink ref="T154" r:id="R4a5a66e8dc1d4338"/>
    <hyperlink ref="V154" r:id="R82875cac6b1a4aa5"/>
    <hyperlink ref="A155" r:id="R5919468c223a4c3d"/>
    <hyperlink ref="E155" r:id="R5988c6f6ebdb44d3"/>
    <hyperlink ref="S155" r:id="Raa4cabca76b24445"/>
    <hyperlink ref="T155" r:id="R84cc74d17def45e3"/>
    <hyperlink ref="V155" r:id="Rfae22dea1ccf4390"/>
    <hyperlink ref="A156" r:id="Rfa14e5c0367e42d7"/>
    <hyperlink ref="E156" r:id="Rcc340a4b855640d1"/>
    <hyperlink ref="R156" r:id="R8074d43e00f04fa6"/>
    <hyperlink ref="S156" r:id="Re8ebe50a383642f9"/>
    <hyperlink ref="T156" r:id="Rffaf5633f9dc4c27"/>
    <hyperlink ref="V156" r:id="R2f25ee7d1d014247"/>
    <hyperlink ref="A157" r:id="R36e84bf6b0e64e6e"/>
    <hyperlink ref="E157" r:id="R42dc4fdb617743f9"/>
    <hyperlink ref="R157" r:id="R7ab8928bc3be4f0c"/>
    <hyperlink ref="S157" r:id="Rc5bb3f633c084f28"/>
    <hyperlink ref="T157" r:id="Re6556b8fc8814593"/>
    <hyperlink ref="V157" r:id="Rf0940ae26d69435f"/>
    <hyperlink ref="A158" r:id="R68beb7be1d754145"/>
    <hyperlink ref="E158" r:id="R9612a0bd2d344ee4"/>
    <hyperlink ref="R158" r:id="R3bff690c7ba54d08"/>
    <hyperlink ref="S158" r:id="R7c7b1d0566c341d4"/>
    <hyperlink ref="T158" r:id="R099bf574d2824ace"/>
    <hyperlink ref="V158" r:id="R62d0b4748c56402d"/>
    <hyperlink ref="A159" r:id="Rffafaad73d2e4e20"/>
    <hyperlink ref="E159" r:id="R600754a3a01f4aba"/>
    <hyperlink ref="S159" r:id="R16c6d84e92bf4bc7"/>
    <hyperlink ref="T159" r:id="R45607ae91f8f4b99"/>
    <hyperlink ref="V159" r:id="R1afec8552ebc43e2"/>
    <hyperlink ref="A160" r:id="R31af67a4caee4782"/>
    <hyperlink ref="E160" r:id="R86df0ee9faaf4c44"/>
    <hyperlink ref="R160" r:id="R9dd1c9a339be454a"/>
    <hyperlink ref="S160" r:id="Rc40c491687144c4b"/>
    <hyperlink ref="T160" r:id="R816f6be3b32c4ddc"/>
    <hyperlink ref="V160" r:id="R05261fecf62f4804"/>
    <hyperlink ref="A161" r:id="R9b5efb81af2746f7"/>
    <hyperlink ref="E161" r:id="R8d891e3a2875402a"/>
    <hyperlink ref="R161" r:id="R1be0306da9544a38"/>
    <hyperlink ref="S161" r:id="Rb86a65096bf84336"/>
    <hyperlink ref="T161" r:id="R9db016b81cb441e1"/>
    <hyperlink ref="V161" r:id="Re49197328d944936"/>
    <hyperlink ref="A162" r:id="Rb79adac65fed4b70"/>
    <hyperlink ref="E162" r:id="R850e9381d3794002"/>
    <hyperlink ref="R162" r:id="R3843cf3ead214c10"/>
    <hyperlink ref="S162" r:id="Rbafe49c73ad949d2"/>
    <hyperlink ref="T162" r:id="R8559023b6adc48a8"/>
    <hyperlink ref="V162" r:id="Rcf068393a9524183"/>
    <hyperlink ref="A163" r:id="Rd0e03c89d79f4b84"/>
    <hyperlink ref="E163" r:id="Rfdb7e82bf9224c12"/>
    <hyperlink ref="R163" r:id="R5d99332314594f3c"/>
    <hyperlink ref="S163" r:id="R2f5e42f2c3b0436d"/>
    <hyperlink ref="T163" r:id="R342c9acf9f3848bc"/>
    <hyperlink ref="V163" r:id="Ra4a74620a8614d4f"/>
    <hyperlink ref="A164" r:id="Red3fa8030afe41b2"/>
    <hyperlink ref="E164" r:id="Rbde8bbb0b1494c6e"/>
    <hyperlink ref="S164" r:id="Ra9ba1cab6ae34c6a"/>
    <hyperlink ref="V164" r:id="R8bcffc44f71c4ee4"/>
    <hyperlink ref="A165" r:id="R9e815b513ab24901"/>
    <hyperlink ref="E165" r:id="R36efd792e0154180"/>
    <hyperlink ref="R165" r:id="R7ad23e058e53401e"/>
    <hyperlink ref="S165" r:id="Rf18debc2a52844ee"/>
    <hyperlink ref="T165" r:id="Ref48375019dc40d0"/>
    <hyperlink ref="V165" r:id="R346b9e7e010f4ed9"/>
    <hyperlink ref="A166" r:id="R6448083734994c1e"/>
    <hyperlink ref="E166" r:id="Rc030b9bf70034f30"/>
    <hyperlink ref="R166" r:id="Rd13abe1c8f8048c2"/>
    <hyperlink ref="S166" r:id="R63705d7c7850452d"/>
    <hyperlink ref="T166" r:id="Rf5edf999f9b244be"/>
    <hyperlink ref="V166" r:id="R3ea3aeebe8be4588"/>
    <hyperlink ref="A167" r:id="Rea3aa0071981455c"/>
    <hyperlink ref="E167" r:id="Rccdd43e866444c2c"/>
    <hyperlink ref="R167" r:id="R7ca375383b9e4f80"/>
    <hyperlink ref="S167" r:id="Rfc96fadd1061457c"/>
    <hyperlink ref="T167" r:id="Rf4379ef59e554bef"/>
    <hyperlink ref="V167" r:id="R6093fab2fa374622"/>
    <hyperlink ref="A168" r:id="R56e409adcbc545d3"/>
    <hyperlink ref="E168" r:id="R94f6776c6c6a4731"/>
    <hyperlink ref="R168" r:id="Rde45a57dc484406d"/>
    <hyperlink ref="S168" r:id="Rcb81aa447ffa4850"/>
    <hyperlink ref="T168" r:id="Re642e6251ca242ad"/>
    <hyperlink ref="V168" r:id="Ra32e2617b7674f8a"/>
    <hyperlink ref="A169" r:id="R432474addd0b4780"/>
    <hyperlink ref="E169" r:id="R33ae90ec90394325"/>
    <hyperlink ref="R169" r:id="R4d7737fd0ac44b1b"/>
    <hyperlink ref="S169" r:id="Ra6d81fbb1d0c4d4a"/>
    <hyperlink ref="T169" r:id="R99757028cb4640d8"/>
    <hyperlink ref="V169" r:id="R0bac5da5ab88490e"/>
    <hyperlink ref="A170" r:id="R30db99ee4fcc46f0"/>
    <hyperlink ref="E170" r:id="R53cf81f6ced84663"/>
    <hyperlink ref="Q170" r:id="R4c9972154ee64d5e"/>
    <hyperlink ref="R170" r:id="Rc2a313465f144cbd"/>
    <hyperlink ref="S170" r:id="Ra319260972f84aa2"/>
    <hyperlink ref="T170" r:id="R44817e64b4f84445"/>
    <hyperlink ref="V170" r:id="R44c22ae7ac57426c"/>
    <hyperlink ref="A171" r:id="Ref456ab1817e4886"/>
    <hyperlink ref="E171" r:id="Rab3af1353c114f4f"/>
    <hyperlink ref="R171" r:id="R199cbf86d6e949ec"/>
    <hyperlink ref="S171" r:id="Reaedcbc96a924b7b"/>
    <hyperlink ref="T171" r:id="Rc5d6d6c30e0d49da"/>
    <hyperlink ref="V171" r:id="R9fb67fe633fa4dff"/>
    <hyperlink ref="A172" r:id="R7ba31fa9b3d6439d"/>
    <hyperlink ref="E172" r:id="R59f48ef26e834937"/>
    <hyperlink ref="R172" r:id="Ra59c9d01a96a4999"/>
    <hyperlink ref="S172" r:id="R4f3b3c4f501f407b"/>
    <hyperlink ref="T172" r:id="R392b62c8e7f04430"/>
    <hyperlink ref="V172" r:id="R873a10a68f814a60"/>
    <hyperlink ref="A173" r:id="Rca014888a10e45e4"/>
    <hyperlink ref="E173" r:id="R355e9a2f6c18450a"/>
    <hyperlink ref="R173" r:id="Rff134a047e83420e"/>
    <hyperlink ref="S173" r:id="Rd1233cbb71f0494f"/>
    <hyperlink ref="T173" r:id="R54266101f67c4936"/>
    <hyperlink ref="V173" r:id="Receb4a1faba94576"/>
    <hyperlink ref="A174" r:id="R8bf2302f985945c9"/>
    <hyperlink ref="E174" r:id="Rdfcb68c192d54397"/>
    <hyperlink ref="R174" r:id="Rba7fa13ab4cc4afb"/>
    <hyperlink ref="S174" r:id="R4e1904dedae6428c"/>
    <hyperlink ref="T174" r:id="R1a4902b3fc524a2a"/>
    <hyperlink ref="V174" r:id="R46bb1568f8c34858"/>
    <hyperlink ref="A175" r:id="R61c7eb96ed34498a"/>
    <hyperlink ref="E175" r:id="R668b28d1e0344b0c"/>
    <hyperlink ref="R175" r:id="Rf67f6b748e2d46d5"/>
    <hyperlink ref="S175" r:id="R38385a38f5884222"/>
    <hyperlink ref="T175" r:id="Rd2e54a1c80af40bc"/>
    <hyperlink ref="V175" r:id="Rdf277ccf02ad4836"/>
    <hyperlink ref="A176" r:id="Ra98f3b40353d4e7d"/>
    <hyperlink ref="E176" r:id="R35c2df73d8f7419e"/>
    <hyperlink ref="R176" r:id="Rf4fad143aa834506"/>
    <hyperlink ref="S176" r:id="Raad98d850d444fc5"/>
    <hyperlink ref="T176" r:id="Rc278e80ca3c54866"/>
    <hyperlink ref="V176" r:id="R909e41b33a744b9d"/>
    <hyperlink ref="A177" r:id="R926e8e11a2cf48aa"/>
    <hyperlink ref="E177" r:id="R1a646ca72617495b"/>
    <hyperlink ref="R177" r:id="R7a90875501664dab"/>
    <hyperlink ref="S177" r:id="R720e8ab8c3c84dae"/>
    <hyperlink ref="T177" r:id="R9ce898814f6741c6"/>
    <hyperlink ref="V177" r:id="Rf7cbaacb93e8474d"/>
    <hyperlink ref="A178" r:id="R1b64614b2431458c"/>
    <hyperlink ref="E178" r:id="Rb83344c5963f428c"/>
    <hyperlink ref="S178" r:id="Rc6ddf87402c94999"/>
    <hyperlink ref="T178" r:id="Ra11e60282f354b99"/>
    <hyperlink ref="V178" r:id="Rbf6ec634ef504133"/>
    <hyperlink ref="A179" r:id="R8e0776231a194767"/>
    <hyperlink ref="E179" r:id="R160b1ff51daa4455"/>
    <hyperlink ref="R179" r:id="Re967e0b725ad4385"/>
    <hyperlink ref="S179" r:id="R7331cd877dc0453b"/>
    <hyperlink ref="T179" r:id="R4de595b25b88420c"/>
    <hyperlink ref="V179" r:id="R7cfe4b8dabdc4c22"/>
    <hyperlink ref="A180" r:id="R5caa6b7576544d65"/>
    <hyperlink ref="E180" r:id="R0451997d479c4bee"/>
    <hyperlink ref="R180" r:id="R1b3124f619954f66"/>
    <hyperlink ref="S180" r:id="R55026229bcec48b3"/>
    <hyperlink ref="T180" r:id="R3d40cdabd695462b"/>
    <hyperlink ref="V180" r:id="R6540091466eb4a28"/>
    <hyperlink ref="A181" r:id="Re0600ada1a114362"/>
    <hyperlink ref="E181" r:id="R05f415ce0453463f"/>
    <hyperlink ref="S181" r:id="R2c0aa468570b4aa2"/>
    <hyperlink ref="T181" r:id="R97994e0f59884c16"/>
    <hyperlink ref="V181" r:id="Ra7a2c817058a4b19"/>
    <hyperlink ref="A182" r:id="R8e164fe0d04340bd"/>
    <hyperlink ref="E182" r:id="Ra0dc326356d34d8a"/>
    <hyperlink ref="S182" r:id="R5750fcd1dd714b1c"/>
    <hyperlink ref="T182" r:id="Rb56b5314d1984f3c"/>
    <hyperlink ref="V182" r:id="Rfca3a2732c4c4531"/>
    <hyperlink ref="A183" r:id="R7d9cadbf986f495d"/>
    <hyperlink ref="E183" r:id="R349708de6ff349b5"/>
    <hyperlink ref="S183" r:id="R7f4f7d50505a40e4"/>
    <hyperlink ref="T183" r:id="R767faf7cdb754095"/>
    <hyperlink ref="V183" r:id="R378955adc3014592"/>
    <hyperlink ref="A184" r:id="R65fc828327fd417a"/>
    <hyperlink ref="E184" r:id="R18c504eb05914a51"/>
    <hyperlink ref="S184" r:id="Rf20e7c0197eb4a1c"/>
    <hyperlink ref="T184" r:id="Ra3a58644fbd64b2e"/>
    <hyperlink ref="V184" r:id="Rd3d4ecce98944ac1"/>
    <hyperlink ref="A185" r:id="Re24fed00a4344689"/>
    <hyperlink ref="E185" r:id="R59d628f9d48347c6"/>
    <hyperlink ref="Q185" r:id="Recbcc14a200345a7"/>
    <hyperlink ref="R185" r:id="Rbbd7b8940229460a"/>
    <hyperlink ref="S185" r:id="R60a0576876984571"/>
    <hyperlink ref="T185" r:id="R229eb01201db40a0"/>
    <hyperlink ref="V185" r:id="R673e27184a8a44a5"/>
    <hyperlink ref="A186" r:id="R1a9362c80c854579"/>
    <hyperlink ref="E186" r:id="R7b65991fa1b242f2"/>
    <hyperlink ref="R186" r:id="R5fab745abaf145fb"/>
    <hyperlink ref="S186" r:id="R82c3ee6154714052"/>
    <hyperlink ref="T186" r:id="R76095f80b8534ef7"/>
    <hyperlink ref="V186" r:id="R96d76003a8f74a97"/>
    <hyperlink ref="A187" r:id="R8e1b8821e3c14f15"/>
    <hyperlink ref="E187" r:id="R3e5c3904d29f45bf"/>
    <hyperlink ref="R187" r:id="R5802a2d182c5473a"/>
    <hyperlink ref="S187" r:id="Reea91f6a07f1446c"/>
    <hyperlink ref="T187" r:id="R621d150522944529"/>
    <hyperlink ref="V187" r:id="Rf0a18f34025f4f00"/>
    <hyperlink ref="A188" r:id="R8abb7de04ddf4b48"/>
    <hyperlink ref="E188" r:id="R727de82d275445e1"/>
    <hyperlink ref="R188" r:id="Rf759df87e5834ea4"/>
    <hyperlink ref="S188" r:id="R29e180ad329d4e5b"/>
    <hyperlink ref="T188" r:id="R832443b6e3364f9d"/>
    <hyperlink ref="V188" r:id="Rc1c4361fa90b429e"/>
    <hyperlink ref="A189" r:id="R6ae81eb576384b44"/>
    <hyperlink ref="E189" r:id="R856afe27a11e4bc2"/>
    <hyperlink ref="R189" r:id="Re161549e56b541c2"/>
    <hyperlink ref="S189" r:id="R77955afd16074f11"/>
    <hyperlink ref="T189" r:id="R1e2ca6bacb55429e"/>
    <hyperlink ref="V189" r:id="R30cfe6f0bfb9422c"/>
    <hyperlink ref="A190" r:id="R4e8252f8aa894bdc"/>
    <hyperlink ref="E190" r:id="R06f643b6519949b4"/>
    <hyperlink ref="V190" r:id="Rfcb06403eae746a4"/>
    <hyperlink ref="A191" r:id="Rac6fb4b1aeb34149"/>
    <hyperlink ref="E191" r:id="R9a6b9f12c3cc412d"/>
    <hyperlink ref="R191" r:id="Rbfb19f971f3c44fd"/>
    <hyperlink ref="V191" r:id="R74952bc6ae614bb7"/>
    <hyperlink ref="A192" r:id="R39821d1a408d415e"/>
    <hyperlink ref="E192" r:id="R837b1bed084e4bcc"/>
    <hyperlink ref="S192" r:id="R6cbb7873936a4a65"/>
    <hyperlink ref="A193" r:id="R3436fe8c1cfd407f"/>
    <hyperlink ref="E193" r:id="Rfa33b56e87e54f9d"/>
    <hyperlink ref="R193" r:id="R4dc8748f57de4e97"/>
    <hyperlink ref="S193" r:id="R76bc98ab1f0f4094"/>
    <hyperlink ref="T193" r:id="R639f3b55b3544816"/>
    <hyperlink ref="V193" r:id="Rb1ae938d39dc45bf"/>
    <hyperlink ref="A194" r:id="R30f509c5142c4955"/>
    <hyperlink ref="E194" r:id="R371fb76242ee4af1"/>
    <hyperlink ref="S194" r:id="Ra35e6d8a38aa4fc1"/>
    <hyperlink ref="T194" r:id="Rd690a6d3e7984f0b"/>
    <hyperlink ref="V194" r:id="Rdb5535f0decc4cde"/>
    <hyperlink ref="A195" r:id="R896ef878e2f247ef"/>
    <hyperlink ref="E195" r:id="R4321790bfe014d89"/>
    <hyperlink ref="R195" r:id="R0bfc93aae6674bdb"/>
    <hyperlink ref="S195" r:id="Rf5e8243603914ad7"/>
    <hyperlink ref="T195" r:id="R1e20c13662c54769"/>
    <hyperlink ref="V195" r:id="Rb8107af743fb4e98"/>
    <hyperlink ref="A196" r:id="R4302f88d7ca1477a"/>
    <hyperlink ref="E196" r:id="R862fa949bd444657"/>
    <hyperlink ref="R196" r:id="Re8b51c3659c7482a"/>
    <hyperlink ref="S196" r:id="R9efb64bbfe2a4768"/>
    <hyperlink ref="T196" r:id="R06b7b83da6014445"/>
    <hyperlink ref="V196" r:id="R746d8a4b5d0d469a"/>
    <hyperlink ref="A197" r:id="R93327794d8934183"/>
    <hyperlink ref="E197" r:id="R811e34f805294ccd"/>
    <hyperlink ref="S197" r:id="Rd9c6c48138634943"/>
    <hyperlink ref="T197" r:id="R824c6e887a8f4551"/>
    <hyperlink ref="V197" r:id="R2402e08e4db943f8"/>
    <hyperlink ref="A198" r:id="R77557f2725db4404"/>
    <hyperlink ref="E198" r:id="R4385e267ed2c4330"/>
    <hyperlink ref="S198" r:id="Rf9eb51ab4c024d53"/>
    <hyperlink ref="T198" r:id="Rde17ed002ca5416a"/>
    <hyperlink ref="V198" r:id="R4f9b009b23184724"/>
    <hyperlink ref="A199" r:id="R84f42d43b70b45ca"/>
    <hyperlink ref="E199" r:id="Rd29ce71bbaec40c1"/>
    <hyperlink ref="R199" r:id="Re09e36e274264819"/>
    <hyperlink ref="S199" r:id="R994938f447dc4c5c"/>
    <hyperlink ref="V199" r:id="Rbb9a4cd6c7474d3b"/>
    <hyperlink ref="A200" r:id="R2fae32308de84a38"/>
    <hyperlink ref="E200" r:id="R8497a2ed6d5946a7"/>
    <hyperlink ref="Q200" r:id="Rce608d062d5d418a"/>
    <hyperlink ref="R200" r:id="R81d249ac533145ea"/>
    <hyperlink ref="S200" r:id="R3ad83e2eb8854bea"/>
    <hyperlink ref="T200" r:id="Ra5c0ddc41a1847f7"/>
    <hyperlink ref="V200" r:id="R2066b57e32814a3b"/>
    <hyperlink ref="A201" r:id="R08468a0f264042e1"/>
    <hyperlink ref="E201" r:id="Rfce40836584d4e6a"/>
    <hyperlink ref="S201" r:id="Rbeb83de58c634e9c"/>
    <hyperlink ref="T201" r:id="Rac63fd0fa5604410"/>
    <hyperlink ref="V201" r:id="R54b29982f62f41f9"/>
    <hyperlink ref="A202" r:id="Re9a20d4552fd46da"/>
    <hyperlink ref="E202" r:id="R137132b7d24e4773"/>
    <hyperlink ref="R202" r:id="Rf930edfb8daa4191"/>
    <hyperlink ref="S202" r:id="R43b589f88cc24088"/>
    <hyperlink ref="V202" r:id="R76f841a1333140e6"/>
    <hyperlink ref="A203" r:id="R8466736643044e74"/>
    <hyperlink ref="E203" r:id="R9ee7a90438ea4387"/>
    <hyperlink ref="S203" r:id="Rdf1f9202a51140f6"/>
    <hyperlink ref="T203" r:id="R3ad2b9bdb049437c"/>
    <hyperlink ref="V203" r:id="R3a2e5d71bca54422"/>
    <hyperlink ref="A204" r:id="R8375821b77e14f0e"/>
    <hyperlink ref="E204" r:id="R02d8316f90c240bf"/>
    <hyperlink ref="S204" r:id="R52b6fe92267e48e9"/>
    <hyperlink ref="T204" r:id="R4285ed8daecc4fe0"/>
    <hyperlink ref="V204" r:id="R85a649c316724551"/>
    <hyperlink ref="A205" r:id="R0d3d9b9a51e748f9"/>
    <hyperlink ref="E205" r:id="R03eb3b1133854676"/>
    <hyperlink ref="R205" r:id="Re1e46a2979ab4342"/>
    <hyperlink ref="S205" r:id="Rfa2ff664fc174954"/>
    <hyperlink ref="T205" r:id="R39f48269bd6e43a7"/>
    <hyperlink ref="V205" r:id="R46bfd1e693b449d1"/>
    <hyperlink ref="A206" r:id="R560fb93cc22f494b"/>
    <hyperlink ref="E206" r:id="R3bce22612ea64a4d"/>
    <hyperlink ref="R206" r:id="Rcb0d1353e5bf4381"/>
    <hyperlink ref="S206" r:id="R637d5fae86c7459e"/>
    <hyperlink ref="T206" r:id="R5d517363baa34125"/>
    <hyperlink ref="V206" r:id="R93e980579a5049de"/>
    <hyperlink ref="A207" r:id="Rd526375ac98944db"/>
    <hyperlink ref="E207" r:id="Ra2c68090a83d4442"/>
    <hyperlink ref="R207" r:id="Rde23f95d4161439e"/>
    <hyperlink ref="S207" r:id="Re37f76dcb6864eff"/>
    <hyperlink ref="T207" r:id="R1797caa17d244310"/>
    <hyperlink ref="V207" r:id="Rc329b47b2c3b45dd"/>
    <hyperlink ref="A208" r:id="Rb03e553fa2bd4e49"/>
    <hyperlink ref="E208" r:id="R5e862d12892d4ac4"/>
    <hyperlink ref="R208" r:id="Rb05608d54d45425d"/>
    <hyperlink ref="S208" r:id="R97c5ea63c22144ac"/>
    <hyperlink ref="T208" r:id="Rf60ecc5cc26f441d"/>
    <hyperlink ref="V208" r:id="Rf44826c7ca6843d5"/>
    <hyperlink ref="A209" r:id="Ra1b640171d804d8d"/>
    <hyperlink ref="E209" r:id="R8e330beef9a04cfd"/>
    <hyperlink ref="R209" r:id="Rb92f3d1f53034c30"/>
    <hyperlink ref="S209" r:id="R66f45beadcad4287"/>
    <hyperlink ref="T209" r:id="R15ae40a6b7ed48cb"/>
    <hyperlink ref="V209" r:id="R1c604b52ef374352"/>
    <hyperlink ref="A210" r:id="Rc6a7517e1f9a4540"/>
    <hyperlink ref="E210" r:id="R84747a99c9cf4b52"/>
    <hyperlink ref="R210" r:id="R26734e2a27034512"/>
    <hyperlink ref="S210" r:id="R33417e2695704360"/>
    <hyperlink ref="T210" r:id="R0e46014ea5644329"/>
    <hyperlink ref="V210" r:id="R7ff69b88a71c4906"/>
    <hyperlink ref="A211" r:id="R7334ff32734847fc"/>
    <hyperlink ref="E211" r:id="R6fd41f111ff7424b"/>
    <hyperlink ref="S211" r:id="Re7d8bc53162046de"/>
    <hyperlink ref="T211" r:id="Re422ae879f174f4b"/>
    <hyperlink ref="V211" r:id="Rb9558367cba04852"/>
    <hyperlink ref="A212" r:id="R01abf65ad73c45d2"/>
    <hyperlink ref="E212" r:id="R595ab846b91c4236"/>
    <hyperlink ref="R212" r:id="Rab45738872334f46"/>
    <hyperlink ref="S212" r:id="R1da862643f2d439f"/>
    <hyperlink ref="T212" r:id="R075a08703dd6472e"/>
    <hyperlink ref="V212" r:id="R816b46c097a94071"/>
    <hyperlink ref="A213" r:id="R7dcd3c5e6e334fea"/>
    <hyperlink ref="E213" r:id="Rb5361ec6c40d42f6"/>
    <hyperlink ref="S213" r:id="R2595ea95b4604772"/>
    <hyperlink ref="T213" r:id="Rc8f55eb763694fc0"/>
    <hyperlink ref="V213" r:id="Re78d76423eac48fd"/>
    <hyperlink ref="A214" r:id="R171894bf053a4cd7"/>
    <hyperlink ref="E214" r:id="Rbe633ec3e8df4e12"/>
    <hyperlink ref="R214" r:id="R60a05c4ba4334ee9"/>
    <hyperlink ref="S214" r:id="Rcdd5f8383723491d"/>
    <hyperlink ref="T214" r:id="R3ee0ce4c2a154da4"/>
    <hyperlink ref="V214" r:id="R44e00700d11a4080"/>
    <hyperlink ref="A215" r:id="Rf75ef14d6e1d42f0"/>
    <hyperlink ref="E215" r:id="R0344606e9c4840cb"/>
    <hyperlink ref="R215" r:id="R2ea2ee2e46ea45ff"/>
    <hyperlink ref="S215" r:id="Rd43fbaaa3faa4cde"/>
    <hyperlink ref="T215" r:id="R04c0855c7d1e4bef"/>
    <hyperlink ref="V215" r:id="Rec492782245543ca"/>
    <hyperlink ref="A216" r:id="R61204cd2191d4719"/>
    <hyperlink ref="E216" r:id="R6cc7b4e6d16e4281"/>
    <hyperlink ref="R216" r:id="R52961ceccbb84ac9"/>
    <hyperlink ref="S216" r:id="R941f31847d2a4c19"/>
    <hyperlink ref="T216" r:id="R3ea6d8414dfd40c5"/>
    <hyperlink ref="V216" r:id="R123b53d5a3b94173"/>
    <hyperlink ref="A217" r:id="R5b18aeee4e3c4ad6"/>
    <hyperlink ref="E217" r:id="Rd319dace0c544db8"/>
    <hyperlink ref="R217" r:id="R38c1782a13704a38"/>
    <hyperlink ref="S217" r:id="R40302168658d48e1"/>
    <hyperlink ref="T217" r:id="R70f159d0c7fe4c82"/>
    <hyperlink ref="V217" r:id="Rc968bc2e1cf74d00"/>
    <hyperlink ref="A218" r:id="R0c4966bb565049af"/>
    <hyperlink ref="E218" r:id="R8f8da73d047b4751"/>
    <hyperlink ref="R218" r:id="R42d2790f60244436"/>
    <hyperlink ref="S218" r:id="R6b2eb460947a481f"/>
    <hyperlink ref="T218" r:id="R28f95988caeb4f7c"/>
    <hyperlink ref="V218" r:id="R6c854ab7d834476f"/>
    <hyperlink ref="A219" r:id="R003e12090f074856"/>
    <hyperlink ref="E219" r:id="Reb78e498c5da411c"/>
    <hyperlink ref="S219" r:id="R38db4e9d277141bb"/>
    <hyperlink ref="T219" r:id="Re28bb6c6745c40ff"/>
    <hyperlink ref="V219" r:id="Rb0461fc61b9240a2"/>
    <hyperlink ref="A220" r:id="Ra6b148c74eed41de"/>
    <hyperlink ref="E220" r:id="R7b3dd4aa3f984415"/>
    <hyperlink ref="S220" r:id="R7f3e931378df4337"/>
    <hyperlink ref="T220" r:id="R47f4de19cd3c4c1d"/>
    <hyperlink ref="V220" r:id="R28753db642914720"/>
    <hyperlink ref="A221" r:id="Rf0f9774b6bab4d08"/>
    <hyperlink ref="E221" r:id="Rc55a62667b7d42e7"/>
    <hyperlink ref="S221" r:id="Rd809fe052c6f47a0"/>
    <hyperlink ref="T221" r:id="R3e65f45b2e22407b"/>
    <hyperlink ref="V221" r:id="R0161b67778b3435f"/>
    <hyperlink ref="A222" r:id="Rdd10e7bc570a4773"/>
    <hyperlink ref="E222" r:id="R2e9974e461f54791"/>
    <hyperlink ref="S222" r:id="Ra2f46e53515a4224"/>
    <hyperlink ref="T222" r:id="Rc8919f0669b8451a"/>
    <hyperlink ref="V222" r:id="Rbf9b7e6410654c5b"/>
    <hyperlink ref="A223" r:id="Re1ebe3d90491425a"/>
    <hyperlink ref="E223" r:id="Rf3bbbb69227b48d0"/>
    <hyperlink ref="R223" r:id="R3c6d3e1cab0c4f56"/>
    <hyperlink ref="S223" r:id="R865239d6d3484f82"/>
    <hyperlink ref="T223" r:id="R872587cfccdc425c"/>
    <hyperlink ref="V223" r:id="R38a0fb5e8308443d"/>
    <hyperlink ref="A224" r:id="Rb8fd39e9a7654def"/>
    <hyperlink ref="E224" r:id="Rbce405dcca1e402e"/>
    <hyperlink ref="R224" r:id="R5ce6e102e39d48cf"/>
    <hyperlink ref="S224" r:id="R12eb6a97d39245aa"/>
    <hyperlink ref="T224" r:id="R721719dd0f7b4a79"/>
    <hyperlink ref="V224" r:id="R50d4efd5d1f64852"/>
    <hyperlink ref="A225" r:id="Rc84d595bd6874d85"/>
    <hyperlink ref="E225" r:id="R36d7220294ed4391"/>
    <hyperlink ref="S225" r:id="R9b15c43de1d14bc7"/>
    <hyperlink ref="T225" r:id="R4d16c87119bc480b"/>
    <hyperlink ref="V225" r:id="Rf189c9a4b0694c71"/>
    <hyperlink ref="A226" r:id="R7201fbf67d45402c"/>
    <hyperlink ref="E226" r:id="Rf22a91f4838646e7"/>
    <hyperlink ref="S226" r:id="R4a4d7da12a4d4975"/>
    <hyperlink ref="T226" r:id="Rab5bb25d5f9e40db"/>
    <hyperlink ref="V226" r:id="R64205736b7774b91"/>
    <hyperlink ref="A227" r:id="R92a51ab0d51745df"/>
    <hyperlink ref="E227" r:id="R31c5da7de1c54670"/>
    <hyperlink ref="R227" r:id="R20a0d3b671cc4666"/>
    <hyperlink ref="S227" r:id="Rcad6ec6b543b41c1"/>
    <hyperlink ref="T227" r:id="Ra01721e1950e4c80"/>
    <hyperlink ref="V227" r:id="Radef2571afa44936"/>
    <hyperlink ref="A228" r:id="Rb06d6c9d65ae47f3"/>
    <hyperlink ref="E228" r:id="Reafe65036d52494f"/>
    <hyperlink ref="R228" r:id="R6ad95c4a766b48a3"/>
    <hyperlink ref="S228" r:id="R9ea494c40ec84997"/>
    <hyperlink ref="T228" r:id="Rd55451bb5d6b44cb"/>
    <hyperlink ref="V228" r:id="R415259a81ea54bd7"/>
    <hyperlink ref="A229" r:id="R68f7a9826cf94c81"/>
    <hyperlink ref="E229" r:id="R2017f842210d417d"/>
    <hyperlink ref="S229" r:id="R0e7dfa6379184c23"/>
    <hyperlink ref="T229" r:id="R86adfc081e9e4db7"/>
    <hyperlink ref="V229" r:id="R1624392a47984402"/>
    <hyperlink ref="A230" r:id="Rd6726150d6264279"/>
    <hyperlink ref="E230" r:id="R07c7b0a5f067435e"/>
    <hyperlink ref="R230" r:id="Rc486c3cb216e4749"/>
    <hyperlink ref="S230" r:id="R2bcc525ca1484e36"/>
    <hyperlink ref="A231" r:id="Rfe490714d1b94530"/>
    <hyperlink ref="E231" r:id="R712576b4dfa84b8e"/>
    <hyperlink ref="S231" r:id="R6f6e653aeeb64ee8"/>
    <hyperlink ref="T231" r:id="Rffa82159214e4df0"/>
    <hyperlink ref="V231" r:id="R8236c077b86a458a"/>
    <hyperlink ref="A232" r:id="Rcc59bfdff3714718"/>
    <hyperlink ref="E232" r:id="R8e6bd5f4f74d4c0b"/>
    <hyperlink ref="R232" r:id="Rf36fac579b77434b"/>
    <hyperlink ref="S232" r:id="R5560f01e74fb431d"/>
    <hyperlink ref="T232" r:id="R0647c6d2fc4e4f79"/>
    <hyperlink ref="V232" r:id="R4438d18833bf4e58"/>
    <hyperlink ref="A233" r:id="Rd1eaf05b73db46df"/>
    <hyperlink ref="E233" r:id="R9ffb1ca220c2443e"/>
    <hyperlink ref="R233" r:id="Rc6882d2c4fe2486a"/>
    <hyperlink ref="S233" r:id="Ra523960093a84d17"/>
    <hyperlink ref="T233" r:id="Re4e5d90501d54aab"/>
    <hyperlink ref="V233" r:id="R5f57eafc0f094cc1"/>
    <hyperlink ref="A234" r:id="R8addc60662da440e"/>
    <hyperlink ref="E234" r:id="R6661e8cca18946dc"/>
    <hyperlink ref="R234" r:id="Rb5c617931ee349d2"/>
    <hyperlink ref="S234" r:id="R19be89dbd3e34e99"/>
    <hyperlink ref="T234" r:id="R7090b0a32f9643a4"/>
    <hyperlink ref="V234" r:id="R9ee9fd97ab784ced"/>
    <hyperlink ref="A235" r:id="Ra0432c9c90e64b19"/>
    <hyperlink ref="E235" r:id="R43a619c3df6343c1"/>
    <hyperlink ref="S235" r:id="Rb9167e84bd824784"/>
    <hyperlink ref="T235" r:id="R531962d4164a47bb"/>
    <hyperlink ref="V235" r:id="Rcccb9ddc1f944a38"/>
    <hyperlink ref="A236" r:id="R36c216eb86c14163"/>
    <hyperlink ref="E236" r:id="Rea71b884ff384e62"/>
    <hyperlink ref="R236" r:id="R9931cc3bf76a4b34"/>
    <hyperlink ref="S236" r:id="R3eb8973686a44269"/>
    <hyperlink ref="T236" r:id="R1588adf0968e4013"/>
    <hyperlink ref="V236" r:id="Rd33b1eed1d624dc1"/>
    <hyperlink ref="A237" r:id="Rc3eb60ec1176485f"/>
    <hyperlink ref="E237" r:id="Rad4176c1804242b0"/>
    <hyperlink ref="S237" r:id="R3004cf2e4ba440de"/>
    <hyperlink ref="T237" r:id="R7f2a7b212c474043"/>
    <hyperlink ref="V237" r:id="Rdfc4551774e449d2"/>
    <hyperlink ref="A238" r:id="R8efbd3e7f96642b6"/>
    <hyperlink ref="E238" r:id="R25bf37e8688e4ceb"/>
    <hyperlink ref="R238" r:id="Raff1801952ee4ecc"/>
    <hyperlink ref="S238" r:id="R83997b973f614933"/>
    <hyperlink ref="T238" r:id="Rbf8a2bf50e894ff9"/>
    <hyperlink ref="V238" r:id="Rcc76eaf30cd04034"/>
    <hyperlink ref="A239" r:id="Rf1ae2eceefee4635"/>
    <hyperlink ref="E239" r:id="R0a3204c56945425f"/>
    <hyperlink ref="R239" r:id="R12bf99b55d5d4217"/>
    <hyperlink ref="S239" r:id="R689bdc878cc345c6"/>
    <hyperlink ref="T239" r:id="R3c067bb855bf4869"/>
    <hyperlink ref="V239" r:id="R5f64b9a0e4cb4814"/>
    <hyperlink ref="A240" r:id="R45dd132193e4401f"/>
    <hyperlink ref="E240" r:id="Rea328852e2cc46ff"/>
    <hyperlink ref="R240" r:id="R9f5b37b06b31494a"/>
    <hyperlink ref="S240" r:id="Rdf809b0fa33f49f4"/>
    <hyperlink ref="T240" r:id="R73f8c51ae5d14052"/>
    <hyperlink ref="V240" r:id="R92a82c43a79044c7"/>
    <hyperlink ref="A241" r:id="Re4d6b1dc57a04846"/>
    <hyperlink ref="E241" r:id="Refaf4f7c131c42c1"/>
    <hyperlink ref="R241" r:id="R24f13e9480764589"/>
    <hyperlink ref="S241" r:id="R69808db336d84924"/>
    <hyperlink ref="T241" r:id="R0b2fc7b1b44442ce"/>
    <hyperlink ref="V241" r:id="Rbe717d46a9974ad0"/>
    <hyperlink ref="A242" r:id="R706f43eb3fd24f1e"/>
    <hyperlink ref="E242" r:id="Rfb3b0f365fb04999"/>
    <hyperlink ref="R242" r:id="R97b60276dd884e04"/>
    <hyperlink ref="S242" r:id="R1de180506b9a44c1"/>
    <hyperlink ref="T242" r:id="Rf81d15972c2049ce"/>
    <hyperlink ref="V242" r:id="R0aa2f3c58b7944d9"/>
    <hyperlink ref="A243" r:id="Re198f9085c2e40c7"/>
    <hyperlink ref="E243" r:id="Rf9ab8f6d33494e7b"/>
    <hyperlink ref="S243" r:id="Re34b63fb6d474bdd"/>
    <hyperlink ref="T243" r:id="R04304e1493f0454e"/>
    <hyperlink ref="V243" r:id="Rb2f7d2b1933645be"/>
    <hyperlink ref="A244" r:id="R7abdc89fcd6b4cca"/>
    <hyperlink ref="E244" r:id="Rcfe39fe2f79d408a"/>
    <hyperlink ref="S244" r:id="R3c7a6ee208f94020"/>
    <hyperlink ref="T244" r:id="Rf725ca561596418c"/>
    <hyperlink ref="V244" r:id="Rcba358db57c44db4"/>
    <hyperlink ref="A245" r:id="R5a543a9f11b84888"/>
    <hyperlink ref="E245" r:id="Radf421bd475f4e19"/>
    <hyperlink ref="R245" r:id="R49f35a9bbeaf43ef"/>
    <hyperlink ref="S245" r:id="Rbd7255f542004cfc"/>
    <hyperlink ref="T245" r:id="R3f6afb5297ac4bc7"/>
    <hyperlink ref="V245" r:id="R366b45e6ebdf4a15"/>
    <hyperlink ref="A246" r:id="R93f20e1aa90149e2"/>
    <hyperlink ref="E246" r:id="R42e3a9b841ac4581"/>
    <hyperlink ref="R246" r:id="R92f5aba2cf694508"/>
    <hyperlink ref="S246" r:id="R1628bc8639f24a35"/>
    <hyperlink ref="T246" r:id="Rc8c8cd2338da4ba7"/>
    <hyperlink ref="V246" r:id="R8f51b1037419439c"/>
    <hyperlink ref="A247" r:id="Rd2e8fd931e6d40c9"/>
    <hyperlink ref="E247" r:id="R6d7e1627fd984a80"/>
    <hyperlink ref="R247" r:id="Ref909369dbdf4469"/>
    <hyperlink ref="S247" r:id="Re9bc572defb64869"/>
    <hyperlink ref="T247" r:id="R13090fd8d8a14229"/>
    <hyperlink ref="V247" r:id="R57c74c91e5bb4e79"/>
    <hyperlink ref="A248" r:id="R3d769ebd00c744e3"/>
    <hyperlink ref="E248" r:id="Rf208bd74aeec40f6"/>
    <hyperlink ref="R248" r:id="R9bfb5618a4904eae"/>
    <hyperlink ref="S248" r:id="R16f75e9641cf4132"/>
    <hyperlink ref="T248" r:id="Rfb7e040de9a84cd9"/>
    <hyperlink ref="V248" r:id="Rda78b8eb5cc74103"/>
    <hyperlink ref="A249" r:id="R8e69a4ecfac049b9"/>
    <hyperlink ref="E249" r:id="Rbc7cd01830574631"/>
    <hyperlink ref="S249" r:id="R32b51738a7f0485a"/>
    <hyperlink ref="T249" r:id="R4038febeaf9a436c"/>
    <hyperlink ref="V249" r:id="Rf87a9819e9ea4b10"/>
    <hyperlink ref="A250" r:id="R367b2ba1d95846de"/>
    <hyperlink ref="E250" r:id="Ra7a7c35ca120454a"/>
    <hyperlink ref="S250" r:id="Rdb8285df3656466a"/>
    <hyperlink ref="T250" r:id="R62c25a794822429a"/>
    <hyperlink ref="V250" r:id="Rd6a7e9008bf044fe"/>
    <hyperlink ref="A251" r:id="Rc07d137cb6594307"/>
    <hyperlink ref="E251" r:id="Rcf611008db884618"/>
    <hyperlink ref="S251" r:id="R5fd7e101a4f64659"/>
    <hyperlink ref="T251" r:id="R1751005e4a66417e"/>
    <hyperlink ref="V251" r:id="R8626abbc02fa4b0e"/>
    <hyperlink ref="A252" r:id="R5bbbc81b206f453f"/>
    <hyperlink ref="E252" r:id="R1c599d32ff9f4e07"/>
    <hyperlink ref="R252" r:id="Reb69f35a565a4196"/>
    <hyperlink ref="S252" r:id="Ree525307d9a84c82"/>
    <hyperlink ref="T252" r:id="R677dd6e968304c02"/>
    <hyperlink ref="V252" r:id="Re2a0e275bbcd4a86"/>
    <hyperlink ref="A253" r:id="R1f5bad3a94af4a1e"/>
    <hyperlink ref="E253" r:id="R5a75ce5167d74ca0"/>
    <hyperlink ref="S253" r:id="R64a3252a43864554"/>
    <hyperlink ref="T253" r:id="Rdd31e3a1ce814012"/>
    <hyperlink ref="V253" r:id="R4a72c867bf154a0a"/>
    <hyperlink ref="A254" r:id="R70846d788c3d495b"/>
    <hyperlink ref="E254" r:id="R135c0efea26f489f"/>
    <hyperlink ref="R254" r:id="R3f39f2de4ecd4d30"/>
    <hyperlink ref="S254" r:id="R414ec7c27f7a4c7e"/>
    <hyperlink ref="T254" r:id="R93d392bb4564407f"/>
    <hyperlink ref="V254" r:id="R8da36b7b86454eb0"/>
    <hyperlink ref="A255" r:id="R5d2df4b0289f4ac6"/>
    <hyperlink ref="E255" r:id="Rdcdf171d1c084a40"/>
    <hyperlink ref="S255" r:id="R66b967fa9cae47bc"/>
    <hyperlink ref="T255" r:id="R3ab13ea4518644cb"/>
    <hyperlink ref="V255" r:id="R5cb87077cdf149bb"/>
    <hyperlink ref="A256" r:id="R1aaef6f7b7f845e4"/>
    <hyperlink ref="E256" r:id="R36c3174bab0d4c62"/>
    <hyperlink ref="R256" r:id="R2c5beb9e69b94b52"/>
    <hyperlink ref="S256" r:id="R415bed4638e64a8c"/>
    <hyperlink ref="T256" r:id="R620002f7c2114201"/>
    <hyperlink ref="V256" r:id="R29366da47c96451e"/>
    <hyperlink ref="A257" r:id="R3caa6fd263494040"/>
    <hyperlink ref="E257" r:id="R1044ca499e5c40a8"/>
    <hyperlink ref="S257" r:id="R4de8dea81e4840bc"/>
    <hyperlink ref="T257" r:id="Rce4d3b5086b243de"/>
    <hyperlink ref="V257" r:id="Rf4e8848e8d584811"/>
    <hyperlink ref="A258" r:id="Rdaa1e6e950b64b0e"/>
    <hyperlink ref="E258" r:id="Rd1adc0221148493c"/>
    <hyperlink ref="R258" r:id="R8428dc026a404a86"/>
    <hyperlink ref="S258" r:id="Rc2f95e8293e54d22"/>
    <hyperlink ref="T258" r:id="R1914ecb121b14955"/>
    <hyperlink ref="V258" r:id="R88756c4b65cd4d87"/>
    <hyperlink ref="A259" r:id="R78e69b0583944841"/>
    <hyperlink ref="E259" r:id="Rb35d436ae018419b"/>
    <hyperlink ref="S259" r:id="R60f9765fe6494e89"/>
    <hyperlink ref="T259" r:id="R7df3837efabd4281"/>
    <hyperlink ref="V259" r:id="Rb95c3129182042c2"/>
    <hyperlink ref="A260" r:id="R6f56ea82693547c0"/>
    <hyperlink ref="E260" r:id="Ra8268081e29042d8"/>
    <hyperlink ref="R260" r:id="R4e818eddaa714870"/>
    <hyperlink ref="S260" r:id="Rc34c177ca1cd4adf"/>
    <hyperlink ref="T260" r:id="Ra0d18f29396b4465"/>
    <hyperlink ref="V260" r:id="R7f4f24cb99e94ae8"/>
    <hyperlink ref="A261" r:id="Rccad4b617f0b47ff"/>
    <hyperlink ref="E261" r:id="R8e482695ec3044e5"/>
    <hyperlink ref="R261" r:id="Rc2a178d994634d74"/>
    <hyperlink ref="S261" r:id="R78492d5cd3344351"/>
    <hyperlink ref="T261" r:id="R226cd23946db4f79"/>
    <hyperlink ref="V261" r:id="Rf018095df5c34f1c"/>
    <hyperlink ref="A262" r:id="Rc9bd89c3400c4a78"/>
    <hyperlink ref="E262" r:id="R9b04de8774fd4a31"/>
    <hyperlink ref="S262" r:id="R9230ff3720de487f"/>
    <hyperlink ref="T262" r:id="R6dd2f85a915f4df9"/>
    <hyperlink ref="V262" r:id="Rbc47542ed32a4592"/>
    <hyperlink ref="A263" r:id="R2aade339e6504cce"/>
    <hyperlink ref="E263" r:id="R79b728122b1841f9"/>
    <hyperlink ref="S263" r:id="R9c62fe37613648d6"/>
    <hyperlink ref="T263" r:id="Rc314bd2d79cc40d2"/>
    <hyperlink ref="V263" r:id="Ree9fd354fcd940d3"/>
    <hyperlink ref="A264" r:id="Rbf3509321d244998"/>
    <hyperlink ref="E264" r:id="R080c01e8c3c545e3"/>
    <hyperlink ref="S264" r:id="R80a39df4ddc74aeb"/>
    <hyperlink ref="T264" r:id="R7624a16f45d24a0a"/>
    <hyperlink ref="V264" r:id="R73dc2f4e90aa4a39"/>
    <hyperlink ref="A265" r:id="R4a5559ee0894433d"/>
    <hyperlink ref="E265" r:id="R7e8b3f19aaaa44d5"/>
    <hyperlink ref="S265" r:id="Rd1836fc2c6144642"/>
    <hyperlink ref="T265" r:id="R7a73ebafcd9c4502"/>
    <hyperlink ref="V265" r:id="Rb6bb308662fa4de5"/>
    <hyperlink ref="A266" r:id="R6646b88f1fa54616"/>
    <hyperlink ref="E266" r:id="R3e712ee82edc4ad8"/>
    <hyperlink ref="R266" r:id="R7964504568824497"/>
    <hyperlink ref="S266" r:id="Rf6abfb286e484b6b"/>
    <hyperlink ref="T266" r:id="R181be715ad7b4964"/>
    <hyperlink ref="V266" r:id="Rcac55c03563649f4"/>
    <hyperlink ref="E267" r:id="R4d88d2f5fe584e11"/>
    <hyperlink ref="S267" r:id="Rda69892599ae44f7"/>
    <hyperlink ref="T267" r:id="R1372d0c08de94cb3"/>
    <hyperlink ref="V267" r:id="Rd4adb0bf3fc5444d"/>
    <hyperlink ref="A268" r:id="Rd56bd5646a3e413e"/>
    <hyperlink ref="E268" r:id="Rf92ef48c0c4e4a8e"/>
    <hyperlink ref="R268" r:id="R31c2bb1fb0224e21"/>
    <hyperlink ref="S268" r:id="R068b5c00fa4347b8"/>
    <hyperlink ref="T268" r:id="R5bf9fb64a8564348"/>
    <hyperlink ref="V268" r:id="R038adbec4b2e4f4c"/>
    <hyperlink ref="A269" r:id="R2f358213e1b5481c"/>
    <hyperlink ref="E269" r:id="R76bb859dc4644e16"/>
    <hyperlink ref="R269" r:id="R6fd665fe83ee451f"/>
    <hyperlink ref="S269" r:id="R5de11d4273b44af1"/>
    <hyperlink ref="T269" r:id="Rf3c4d5228fdf43b1"/>
    <hyperlink ref="V269" r:id="R2031014888f2486b"/>
    <hyperlink ref="A270" r:id="Rc93acf8b5dda4173"/>
    <hyperlink ref="E270" r:id="R112eafbfb2434b1f"/>
    <hyperlink ref="R270" r:id="R6f6290de28a44d2a"/>
    <hyperlink ref="S270" r:id="R80a880361e594775"/>
    <hyperlink ref="T270" r:id="Rdd122c6d10bc432f"/>
    <hyperlink ref="V270" r:id="R858b78553c7d4215"/>
    <hyperlink ref="A271" r:id="R96f524a064194b5b"/>
    <hyperlink ref="E271" r:id="Rff1cd18afd9d413b"/>
    <hyperlink ref="R271" r:id="R1213c3151c8f4e7d"/>
    <hyperlink ref="S271" r:id="Ra0e5687374d2468c"/>
    <hyperlink ref="T271" r:id="R6755ecb8f618447a"/>
    <hyperlink ref="V271" r:id="Rb37bc353060042ed"/>
    <hyperlink ref="A272" r:id="R3f8d5247e003423b"/>
    <hyperlink ref="E272" r:id="R148734c7f6e6442a"/>
    <hyperlink ref="S272" r:id="Ra8ef17798f9e4eec"/>
    <hyperlink ref="T272" r:id="R509a4ce607774130"/>
    <hyperlink ref="V272" r:id="R05f2a3267a8d4817"/>
    <hyperlink ref="A273" r:id="R007953ea23374473"/>
    <hyperlink ref="E273" r:id="Red70cf3b5af34e3a"/>
    <hyperlink ref="S273" r:id="R0d4012af50124048"/>
    <hyperlink ref="T273" r:id="Raac6273802604c5a"/>
    <hyperlink ref="V273" r:id="R702b5503951341f9"/>
    <hyperlink ref="A274" r:id="R125d22d630234302"/>
    <hyperlink ref="E274" r:id="R85dc473f0f334802"/>
    <hyperlink ref="S274" r:id="Raffda0b126a74dac"/>
    <hyperlink ref="T274" r:id="Rd317f48f808148e5"/>
    <hyperlink ref="V274" r:id="Rcacfae81de8f4d5f"/>
    <hyperlink ref="A275" r:id="R03dcd0b556224f8f"/>
    <hyperlink ref="E275" r:id="R45b2432a182e4632"/>
    <hyperlink ref="R275" r:id="Ra0696304e6364927"/>
    <hyperlink ref="S275" r:id="R6518162f3199456f"/>
    <hyperlink ref="T275" r:id="R987f7002fe674b60"/>
    <hyperlink ref="V275" r:id="R8cb20fc8985e4658"/>
    <hyperlink ref="A276" r:id="Rabeb4fee606d4003"/>
    <hyperlink ref="E276" r:id="R73d4b61945e94986"/>
    <hyperlink ref="R276" r:id="Ra68ad3053f034898"/>
    <hyperlink ref="S276" r:id="R2544c93b610a44c2"/>
    <hyperlink ref="T276" r:id="Rc787da2ba434423f"/>
    <hyperlink ref="V276" r:id="R1cb9b430bc6844f1"/>
    <hyperlink ref="A277" r:id="Rb654ea04b3a44a56"/>
    <hyperlink ref="E277" r:id="R8484fc16d6284bce"/>
    <hyperlink ref="S277" r:id="R51c0cae2c20e4d9e"/>
    <hyperlink ref="T277" r:id="Rc1abb46ce9c547a4"/>
    <hyperlink ref="V277" r:id="Rc54705a236494f07"/>
    <hyperlink ref="A278" r:id="R385c871c0ded47c8"/>
    <hyperlink ref="E278" r:id="Re0622b70d3de4101"/>
    <hyperlink ref="S278" r:id="R9dd8599379c34c50"/>
    <hyperlink ref="T278" r:id="Rd34fd2e5737842a2"/>
    <hyperlink ref="V278" r:id="Rdd04bced322d47d0"/>
    <hyperlink ref="A279" r:id="Ref8236fd036e4650"/>
    <hyperlink ref="E279" r:id="R569722ffa1044685"/>
    <hyperlink ref="R279" r:id="R9f40c60ff6ae4586"/>
    <hyperlink ref="S279" r:id="R667c9c079b1d46f0"/>
    <hyperlink ref="T279" r:id="Rfdee4f077ade495a"/>
    <hyperlink ref="V279" r:id="Raeea51a67d474f0d"/>
    <hyperlink ref="A280" r:id="Re50116c986f2474e"/>
    <hyperlink ref="E280" r:id="R5f1520cbdbd24bab"/>
    <hyperlink ref="Q280" r:id="R3e85163eb17e4689"/>
    <hyperlink ref="R280" r:id="Red43ae96829d483b"/>
    <hyperlink ref="S280" r:id="R9486fa18785240ec"/>
    <hyperlink ref="T280" r:id="R9f809a69eb054baa"/>
    <hyperlink ref="V280" r:id="R609c4a84d2c349a8"/>
    <hyperlink ref="A281" r:id="Rcfc46a35b7b54116"/>
    <hyperlink ref="E281" r:id="R930ba8ded44d4597"/>
    <hyperlink ref="R281" r:id="R9a2cce20d21e4d88"/>
    <hyperlink ref="S281" r:id="R4e1820ca8f1d4b55"/>
    <hyperlink ref="V281" r:id="R3fa1ad8fca394b38"/>
    <hyperlink ref="A282" r:id="Rf14e44765ca646ec"/>
    <hyperlink ref="E282" r:id="Rb967ee9e6b284079"/>
    <hyperlink ref="S282" r:id="R4fe44c7bfc1c43ac"/>
    <hyperlink ref="T282" r:id="Rfb55a260dca64571"/>
    <hyperlink ref="V282" r:id="R2b0aaa01a40544e2"/>
    <hyperlink ref="A283" r:id="Rf8b34d58fb6a4350"/>
    <hyperlink ref="E283" r:id="Ra457b061ad2a474f"/>
    <hyperlink ref="S283" r:id="R77ca13e406a24686"/>
    <hyperlink ref="T283" r:id="R182fe471cfcf4e2a"/>
    <hyperlink ref="V283" r:id="R2ae9fdd2f48847b7"/>
    <hyperlink ref="A284" r:id="Rcccd6ed0bfaa4950"/>
    <hyperlink ref="E284" r:id="R7a6c87bd4bd849cf"/>
    <hyperlink ref="R284" r:id="R4152614c33b94d4d"/>
    <hyperlink ref="S284" r:id="Ra64e1820632b43ab"/>
    <hyperlink ref="T284" r:id="Rcee1b508639840bd"/>
    <hyperlink ref="V284" r:id="R013f99011bd24019"/>
    <hyperlink ref="A285" r:id="R6fae8dd256fe4f0e"/>
    <hyperlink ref="E285" r:id="R1263cad53bd84842"/>
    <hyperlink ref="R285" r:id="Rb1847bcd39da4261"/>
    <hyperlink ref="S285" r:id="R3be2c6538ca9480b"/>
    <hyperlink ref="T285" r:id="Rf6d8184c48ad407d"/>
    <hyperlink ref="V285" r:id="R18a3bf288ea049e0"/>
    <hyperlink ref="A286" r:id="R769a22bfbe434f48"/>
    <hyperlink ref="E286" r:id="R7eb459eef7b24376"/>
    <hyperlink ref="S286" r:id="R4da75f38862444a8"/>
    <hyperlink ref="T286" r:id="R869292cf361642b6"/>
    <hyperlink ref="V286" r:id="Ra7a78fa6b22f407f"/>
    <hyperlink ref="A287" r:id="R74e2fde7b9ed4e4c"/>
    <hyperlink ref="E287" r:id="R69858b3e67904a6b"/>
    <hyperlink ref="S287" r:id="Re3d51a545fb04783"/>
    <hyperlink ref="T287" r:id="R364fc15c223e468a"/>
    <hyperlink ref="V287" r:id="Rf2ba7767f3a548ec"/>
    <hyperlink ref="A288" r:id="R2dbb502a3ced44a4"/>
    <hyperlink ref="E288" r:id="R3549145124304174"/>
    <hyperlink ref="R288" r:id="Rd57119c860174e55"/>
    <hyperlink ref="S288" r:id="R2dea1950ecc3483a"/>
    <hyperlink ref="T288" r:id="R7fccd64618db4966"/>
    <hyperlink ref="V288" r:id="R59102810e6924846"/>
    <hyperlink ref="A289" r:id="R7d2d6e33ace741a5"/>
    <hyperlink ref="E289" r:id="Rd7088c9adaec4411"/>
    <hyperlink ref="S289" r:id="R8477132c2aaf415d"/>
    <hyperlink ref="T289" r:id="R5e24e05af5a04c6f"/>
    <hyperlink ref="V289" r:id="Ref1b416f90dd4118"/>
    <hyperlink ref="A290" r:id="Rcb35a3f89e784cf0"/>
    <hyperlink ref="E290" r:id="R11190668dd4b4d26"/>
    <hyperlink ref="S290" r:id="Rfca8ea79fc494597"/>
    <hyperlink ref="T290" r:id="R06f3a290e8e54823"/>
    <hyperlink ref="V290" r:id="R79bc32385b05493a"/>
    <hyperlink ref="A291" r:id="R6bc3eacfc379457c"/>
    <hyperlink ref="E291" r:id="Rf862571dcaa0424d"/>
    <hyperlink ref="S291" r:id="R4c12aacd26f24278"/>
    <hyperlink ref="T291" r:id="Rec0bb57c25d341b7"/>
    <hyperlink ref="V291" r:id="R45c4167d40cb4b31"/>
    <hyperlink ref="A292" r:id="R8dd88472f4014a1b"/>
    <hyperlink ref="E292" r:id="Re1c568368c2844da"/>
    <hyperlink ref="S292" r:id="R96dacdf697b5423e"/>
    <hyperlink ref="T292" r:id="R898efcab6bb64d09"/>
    <hyperlink ref="V292" r:id="Rbc8a73a42e964e26"/>
    <hyperlink ref="A293" r:id="Rcc208f41a39b475d"/>
    <hyperlink ref="E293" r:id="R1911ec81cea44614"/>
    <hyperlink ref="Q293" r:id="Re42a356693dd4677"/>
    <hyperlink ref="R293" r:id="R9110fd5afbfa4d70"/>
    <hyperlink ref="S293" r:id="R50c746865aba4eb8"/>
    <hyperlink ref="T293" r:id="Ra121764b52d64614"/>
    <hyperlink ref="V293" r:id="Rda85d81b7f8247d9"/>
    <hyperlink ref="A294" r:id="Rabe73b11ca574386"/>
    <hyperlink ref="E294" r:id="Rfb9bbc42c19f4a9d"/>
    <hyperlink ref="A295" r:id="Rebb19df126404025"/>
    <hyperlink ref="E295" r:id="R4bb3fe5db8ae4472"/>
    <hyperlink ref="A296" r:id="Re7b234f13e924acb"/>
    <hyperlink ref="E296" r:id="Re55c801f20bf4cee"/>
    <hyperlink ref="A297" r:id="Re54b17eb5b7d404c"/>
    <hyperlink ref="E297" r:id="R34edbfc780b24b58"/>
    <hyperlink ref="A298" r:id="R09056f6746504e6f"/>
    <hyperlink ref="E298" r:id="R7104c13e98244c92"/>
    <hyperlink ref="R298" r:id="Re9146eb2e8c84822"/>
    <hyperlink ref="S298" r:id="Rceb11c289bad468f"/>
    <hyperlink ref="T298" r:id="Rcba9554f3d6549d3"/>
    <hyperlink ref="V298" r:id="Raea8e858291849bc"/>
    <hyperlink ref="A299" r:id="R8f419b59c09146d5"/>
    <hyperlink ref="E299" r:id="R235a339adf1e496a"/>
    <hyperlink ref="S299" r:id="R3f278b16bb6d45cc"/>
    <hyperlink ref="T299" r:id="R6ae2b7fc38f3402f"/>
    <hyperlink ref="V299" r:id="R826f68a782004acb"/>
    <hyperlink ref="A300" r:id="R33c160acc12e442e"/>
    <hyperlink ref="E300" r:id="R63a7020763214c4a"/>
    <hyperlink ref="R300" r:id="R3dd7290a6eb54f9d"/>
    <hyperlink ref="S300" r:id="R5312c94f4210412c"/>
    <hyperlink ref="T300" r:id="Rf1861e0f90664377"/>
    <hyperlink ref="V300" r:id="Red4ded7c7c034c2c"/>
    <hyperlink ref="A301" r:id="Re23dbe108f7c4ab6"/>
    <hyperlink ref="E301" r:id="R331ddd7ecd834e7f"/>
    <hyperlink ref="Q301" r:id="R856c333c0e78435e"/>
    <hyperlink ref="R301" r:id="R14beafcee7bf403f"/>
    <hyperlink ref="S301" r:id="R128ac77c08e64258"/>
    <hyperlink ref="T301" r:id="Rca8c437c4f2a4cae"/>
    <hyperlink ref="V301" r:id="Rcac9bff5ec4e4fe3"/>
    <hyperlink ref="A302" r:id="Re981da449c7f4377"/>
    <hyperlink ref="E302" r:id="Rce3e43f0468b4e33"/>
    <hyperlink ref="R302" r:id="Rbb84d9f7a3564332"/>
    <hyperlink ref="S302" r:id="R848ffc204909400f"/>
    <hyperlink ref="T302" r:id="R1186b21b18e74224"/>
    <hyperlink ref="V302" r:id="Rd9e6dd8049c44b85"/>
    <hyperlink ref="A303" r:id="Rd34a61ba909c4d79"/>
    <hyperlink ref="E303" r:id="Rb1d6f0d25b8f47fa"/>
    <hyperlink ref="R303" r:id="R51611bc7225543d2"/>
    <hyperlink ref="S303" r:id="Re2d80f96f24a4071"/>
    <hyperlink ref="T303" r:id="R4c1211a2805a490e"/>
    <hyperlink ref="V303" r:id="Rc33e987954ce43c1"/>
    <hyperlink ref="A304" r:id="R65c472e090834205"/>
    <hyperlink ref="E304" r:id="Rd2fe3cfb38f3482b"/>
    <hyperlink ref="R304" r:id="R1142edd19ba549b0"/>
    <hyperlink ref="S304" r:id="R6b836b22c4644b62"/>
    <hyperlink ref="T304" r:id="Rb9fda60d638e4ac0"/>
    <hyperlink ref="V304" r:id="R62b5e7a7739a4c9a"/>
    <hyperlink ref="A305" r:id="R3ce69f7cfb714d56"/>
    <hyperlink ref="E305" r:id="R6b6b7b693b344061"/>
    <hyperlink ref="R305" r:id="R1ef184ae52ae44e2"/>
    <hyperlink ref="S305" r:id="R5d12de177d1d4e95"/>
    <hyperlink ref="T305" r:id="Rdd1b16b23d6d4e4d"/>
    <hyperlink ref="V305" r:id="R8c0e820875ab4c03"/>
    <hyperlink ref="A306" r:id="Rd937ba5276cf4cb2"/>
    <hyperlink ref="E306" r:id="Rdcd44f97856a475c"/>
    <hyperlink ref="R306" r:id="R4aeb41b4c13b449a"/>
    <hyperlink ref="S306" r:id="Rc8b052d20a324c47"/>
    <hyperlink ref="T306" r:id="Rc10384f5b89643ee"/>
    <hyperlink ref="V306" r:id="R5ce1139b1ba441f5"/>
    <hyperlink ref="A307" r:id="Rb812faa9b2e9410c"/>
    <hyperlink ref="E307" r:id="Rd67578ab6f434601"/>
    <hyperlink ref="R307" r:id="R8515349bdab643ad"/>
    <hyperlink ref="S307" r:id="Rd19a0be89a0a4ebc"/>
    <hyperlink ref="T307" r:id="R94955fc1fd064663"/>
    <hyperlink ref="V307" r:id="R001221035f86431c"/>
    <hyperlink ref="A308" r:id="R976524d532634191"/>
    <hyperlink ref="E308" r:id="Re35600055f8d4da0"/>
    <hyperlink ref="R308" r:id="R7404419afa9a4a8d"/>
    <hyperlink ref="S308" r:id="R2a4c5ea7a4b04f1e"/>
    <hyperlink ref="T308" r:id="R6c410136498240d7"/>
    <hyperlink ref="V308" r:id="R60d65c3ee4ae4de0"/>
    <hyperlink ref="A309" r:id="Rd17ab089ab5249a9"/>
    <hyperlink ref="E309" r:id="Rc445f4002b3e4d2b"/>
    <hyperlink ref="S309" r:id="Rf2476d6f9f514f28"/>
    <hyperlink ref="T309" r:id="R5e8e505d6435417d"/>
    <hyperlink ref="V309" r:id="R48a380b603dc40fc"/>
    <hyperlink ref="A310" r:id="R9d29629cd15445d3"/>
    <hyperlink ref="E310" r:id="R4d7573bb69964302"/>
    <hyperlink ref="R310" r:id="R6e69723856a247e7"/>
    <hyperlink ref="S310" r:id="Rd7a7412e7a2a4cf4"/>
    <hyperlink ref="T310" r:id="Rd9cfa4a086b04755"/>
    <hyperlink ref="V310" r:id="Rfabfe1bd820b47eb"/>
    <hyperlink ref="A311" r:id="Re0069375c5864a82"/>
    <hyperlink ref="E311" r:id="Rffa409bc01bd4a2e"/>
    <hyperlink ref="S311" r:id="R0d4474db81b54bdc"/>
    <hyperlink ref="T311" r:id="R66a77e6f4106466e"/>
    <hyperlink ref="V311" r:id="R0f412972ba3f4c29"/>
    <hyperlink ref="A312" r:id="Rfbd5c91a75224908"/>
    <hyperlink ref="E312" r:id="R66b92c06c9634819"/>
    <hyperlink ref="S312" r:id="Rbdb39b84cf0641d6"/>
    <hyperlink ref="T312" r:id="R28b2ef57ee914f27"/>
    <hyperlink ref="V312" r:id="R8abe7d68c4c74f18"/>
    <hyperlink ref="A313" r:id="R6a38efa234d7442d"/>
    <hyperlink ref="E313" r:id="R66d03778213a4da6"/>
    <hyperlink ref="S313" r:id="Rfde6c6a5c8de4dab"/>
    <hyperlink ref="T313" r:id="R797f8f7b71404aaa"/>
    <hyperlink ref="V313" r:id="R852e733c17ed48ca"/>
    <hyperlink ref="A314" r:id="R3a208711ea444b77"/>
    <hyperlink ref="E314" r:id="R0050ba466c6d4064"/>
    <hyperlink ref="R314" r:id="Ra8d6cdb1817e4fc4"/>
    <hyperlink ref="S314" r:id="R885cdbea15c14095"/>
    <hyperlink ref="T314" r:id="Rc5793556d26d401a"/>
    <hyperlink ref="V314" r:id="R6b4a2e0caca441d3"/>
    <hyperlink ref="A315" r:id="R5b05ba7009504453"/>
    <hyperlink ref="E315" r:id="Rf99154c8e70b4a74"/>
    <hyperlink ref="R315" r:id="R76ff101d6ac140c7"/>
    <hyperlink ref="S315" r:id="R82948612f70c4db2"/>
    <hyperlink ref="T315" r:id="Re184f0418c2b42e8"/>
    <hyperlink ref="V315" r:id="Rf0b9c060140049c7"/>
    <hyperlink ref="A316" r:id="R6ae08af5cb884f3a"/>
    <hyperlink ref="E316" r:id="Rc583ef4ddea74f94"/>
    <hyperlink ref="R316" r:id="Rc2402af6889e4da1"/>
    <hyperlink ref="S316" r:id="Rfff00edadc684fb3"/>
    <hyperlink ref="T316" r:id="Ra51c2dd7a47c4c76"/>
    <hyperlink ref="V316" r:id="Rb98216d1a2df44a5"/>
    <hyperlink ref="A317" r:id="R1e65a6ff23c740ac"/>
    <hyperlink ref="E317" r:id="R8a1808222ba044e1"/>
    <hyperlink ref="R317" r:id="Rd02fc1cdf644495e"/>
    <hyperlink ref="S317" r:id="Rd72b08c9666a4456"/>
    <hyperlink ref="T317" r:id="R78d19aaf5f824d8e"/>
    <hyperlink ref="V317" r:id="Rec961479564a4a00"/>
    <hyperlink ref="A318" r:id="R4fd0e8a0de834075"/>
    <hyperlink ref="E318" r:id="R01aabb03ee0f438c"/>
    <hyperlink ref="R318" r:id="R85b9362aec144f41"/>
    <hyperlink ref="S318" r:id="R78b8438c4a394d53"/>
    <hyperlink ref="T318" r:id="Rc46454ce99f148a2"/>
    <hyperlink ref="V318" r:id="R105321226b4143ec"/>
    <hyperlink ref="A319" r:id="Raf0362444c0743b7"/>
    <hyperlink ref="E319" r:id="R4e513c267cb9411f"/>
    <hyperlink ref="R319" r:id="R3cb746d40de845d6"/>
    <hyperlink ref="S319" r:id="R040a717fd82a46e7"/>
    <hyperlink ref="T319" r:id="R3d6af743f23f4448"/>
    <hyperlink ref="V319" r:id="Ra5961a709c624a36"/>
    <hyperlink ref="A320" r:id="R90cd7787712c42da"/>
    <hyperlink ref="E320" r:id="R1125421e3fe8495a"/>
    <hyperlink ref="R320" r:id="R7d1ca18bab914ddc"/>
    <hyperlink ref="S320" r:id="Rc140efa3c58e4d34"/>
    <hyperlink ref="T320" r:id="Rd24bafdaa3f94e08"/>
    <hyperlink ref="V320" r:id="R13e8bf2cdd2e42f5"/>
    <hyperlink ref="A321" r:id="R4cff4fcf1928440f"/>
    <hyperlink ref="E321" r:id="R91f75bd6b04e463e"/>
    <hyperlink ref="S321" r:id="R7f6deebc3f2348a4"/>
    <hyperlink ref="T321" r:id="R3350be45f86a46af"/>
    <hyperlink ref="V321" r:id="R127cd0da10a24b2e"/>
    <hyperlink ref="A322" r:id="Rdfca03985c7440b8"/>
    <hyperlink ref="E322" r:id="Rca4e491290ad413d"/>
    <hyperlink ref="R322" r:id="R8d333c39530b4339"/>
    <hyperlink ref="S322" r:id="R40154b9a052d404c"/>
    <hyperlink ref="T322" r:id="R2b6370a8a5314807"/>
    <hyperlink ref="V322" r:id="Rc3fe7e2ee794450a"/>
    <hyperlink ref="A323" r:id="R1f14d79fd53a4888"/>
    <hyperlink ref="E323" r:id="R3d98304e381f488b"/>
    <hyperlink ref="R323" r:id="R9baeb13a4a0840df"/>
    <hyperlink ref="S323" r:id="R841de4e6b23c48fd"/>
    <hyperlink ref="T323" r:id="Re817ede5bdf34e05"/>
    <hyperlink ref="V323" r:id="R0089d26cd2d14d9a"/>
    <hyperlink ref="A324" r:id="R49560b1f2f1949d4"/>
    <hyperlink ref="E324" r:id="R12843eed71694002"/>
    <hyperlink ref="R324" r:id="Rf8fd74e1d4df4f8f"/>
    <hyperlink ref="S324" r:id="R07dae0925c0e42eb"/>
    <hyperlink ref="T324" r:id="R306963f67b7443c1"/>
    <hyperlink ref="V324" r:id="Rc01a6134c387444f"/>
    <hyperlink ref="A325" r:id="Rfe1dc782a0f6483b"/>
    <hyperlink ref="E325" r:id="R5ac6f6a9c33c472d"/>
    <hyperlink ref="S325" r:id="R611c3bf351654607"/>
    <hyperlink ref="T325" r:id="R22b1f7cc26ac42ea"/>
    <hyperlink ref="V325" r:id="R8e0959a5212c4783"/>
    <hyperlink ref="A326" r:id="R570e3d89792b4057"/>
    <hyperlink ref="E326" r:id="Rde553e8f03284966"/>
    <hyperlink ref="S326" r:id="R691c4a0638384aa5"/>
    <hyperlink ref="T326" r:id="R821d1e8084884724"/>
    <hyperlink ref="V326" r:id="R75de3b90162b46b4"/>
    <hyperlink ref="A327" r:id="R6cd24977dab442e7"/>
    <hyperlink ref="E327" r:id="Rd64782fcf4d644f8"/>
    <hyperlink ref="S327" r:id="R4b28d21e4bb84e4f"/>
    <hyperlink ref="T327" r:id="Rebae4bd343a643b3"/>
    <hyperlink ref="V327" r:id="R1407d6148e05499e"/>
    <hyperlink ref="A328" r:id="R2eff62555b67407b"/>
    <hyperlink ref="E328" r:id="R08f1ae1e02374400"/>
    <hyperlink ref="S328" r:id="R0297805d4485441d"/>
    <hyperlink ref="A329" r:id="R3e2d345db86641b9"/>
    <hyperlink ref="E329" r:id="R3031eb86d62d4443"/>
    <hyperlink ref="S329" r:id="R123b05b55ad64f77"/>
    <hyperlink ref="T329" r:id="Red56988bfdb2415f"/>
    <hyperlink ref="V329" r:id="R4ae8e90662214641"/>
    <hyperlink ref="A330" r:id="Rd7176769166d483e"/>
    <hyperlink ref="E330" r:id="Ra03faa46e7c04692"/>
    <hyperlink ref="S330" r:id="Rf2d73e1445104a17"/>
    <hyperlink ref="V330" r:id="R80997e4000254760"/>
    <hyperlink ref="A331" r:id="Rf38cfb2ac4784a9f"/>
    <hyperlink ref="E331" r:id="Raad110d5c7a14f46"/>
    <hyperlink ref="S331" r:id="Rfaf99d375f9a429c"/>
    <hyperlink ref="V331" r:id="R209096d5bbec46da"/>
    <hyperlink ref="A332" r:id="Rf3546b72cf72456d"/>
    <hyperlink ref="E332" r:id="R3c955992b3c94beb"/>
    <hyperlink ref="R332" r:id="Rfc1c8d0edf374fb8"/>
    <hyperlink ref="S332" r:id="R346c9836dcfd409e"/>
    <hyperlink ref="T332" r:id="R440ced374b94429b"/>
    <hyperlink ref="V332" r:id="R57eb807ba74841f0"/>
    <hyperlink ref="A333" r:id="Rc7d800a8672247c3"/>
    <hyperlink ref="E333" r:id="Ree44c41519d442c9"/>
    <hyperlink ref="R333" r:id="Rb208a390206f40bc"/>
    <hyperlink ref="S333" r:id="R56923587ccfa42fa"/>
    <hyperlink ref="T333" r:id="R808a34ac69ed4897"/>
    <hyperlink ref="V333" r:id="R3be377cd163b46fd"/>
    <hyperlink ref="A334" r:id="R74f749892225493c"/>
    <hyperlink ref="E334" r:id="Rbc433c30cb1b4048"/>
    <hyperlink ref="R334" r:id="Rb836e857747f4d97"/>
    <hyperlink ref="S334" r:id="R00e7aee402274ee1"/>
    <hyperlink ref="T334" r:id="R36e11fb7076c418c"/>
    <hyperlink ref="V334" r:id="Rf54ea21ac8d74ae8"/>
    <hyperlink ref="E335" r:id="R2465d286f8b54f86"/>
    <hyperlink ref="S335" r:id="R6964ba1c8b9e4c2c"/>
    <hyperlink ref="T335" r:id="Ree5469c282474aa7"/>
    <hyperlink ref="V335" r:id="R3f03e170fcd5415b"/>
    <hyperlink ref="A336" r:id="Ra4433f31632f4e16"/>
    <hyperlink ref="E336" r:id="R263aa0552fad4549"/>
    <hyperlink ref="R336" r:id="Rce395802396c4ea0"/>
    <hyperlink ref="S336" r:id="R50b8ccbec8a742a0"/>
    <hyperlink ref="T336" r:id="Rad0faa8728724bbd"/>
    <hyperlink ref="V336" r:id="R706aec2ed01249c6"/>
    <hyperlink ref="A337" r:id="R138f691d25574e8a"/>
    <hyperlink ref="E337" r:id="R878ee0fce8f14bbc"/>
    <hyperlink ref="Q337" r:id="R20d067ae4ba14625"/>
    <hyperlink ref="R337" r:id="Rd9e895cc12c14913"/>
    <hyperlink ref="S337" r:id="R150525ab01684939"/>
    <hyperlink ref="T337" r:id="R1829d123ca4c498b"/>
    <hyperlink ref="V337" r:id="R4eda52c300694f57"/>
    <hyperlink ref="A338" r:id="R7e60151b28b549d7"/>
    <hyperlink ref="E338" r:id="R4b0ae4d4a3e14e48"/>
    <hyperlink ref="R338" r:id="R107bf9dbdcc74237"/>
    <hyperlink ref="S338" r:id="R37f5e046d97e4326"/>
    <hyperlink ref="T338" r:id="R0207aec54f5f47f0"/>
    <hyperlink ref="V338" r:id="R407b6c803a6744d6"/>
    <hyperlink ref="A339" r:id="R51840578543e4f33"/>
    <hyperlink ref="E339" r:id="Re6f9aaa6c4704df8"/>
    <hyperlink ref="R339" r:id="Re3f57c9c54694f7f"/>
    <hyperlink ref="S339" r:id="R75bc183165064f27"/>
    <hyperlink ref="T339" r:id="Rd737a7709fdf44fc"/>
    <hyperlink ref="V339" r:id="R2693be64ac324a9d"/>
    <hyperlink ref="A340" r:id="Re4e9f4179c0446d2"/>
    <hyperlink ref="E340" r:id="R1a250b451f1c46e1"/>
    <hyperlink ref="Q340" r:id="R1e9684a2e89c4395"/>
    <hyperlink ref="R340" r:id="Rc4514b207ba14b71"/>
    <hyperlink ref="S340" r:id="R055f608b5d2e4cf5"/>
    <hyperlink ref="T340" r:id="R076beb8b648e4874"/>
    <hyperlink ref="V340" r:id="Rb8c7dd60357d4397"/>
    <hyperlink ref="A341" r:id="R4829a3d41ec54eae"/>
    <hyperlink ref="E341" r:id="Rd828d902ec4641e9"/>
    <hyperlink ref="Q341" r:id="R18225d841dec4051"/>
    <hyperlink ref="S341" r:id="Rae72047efacb49b8"/>
    <hyperlink ref="T341" r:id="R959ddb53a9ee46b9"/>
    <hyperlink ref="V341" r:id="R03cf9ffb61c94ffe"/>
    <hyperlink ref="A342" r:id="Rfa03f4ae242b45b3"/>
    <hyperlink ref="E342" r:id="R5c860c45be7a4607"/>
    <hyperlink ref="Q342" r:id="R511669f603f4447a"/>
    <hyperlink ref="R342" r:id="R61db448dd0f44fa2"/>
    <hyperlink ref="S342" r:id="R284b20d0d46d4e66"/>
    <hyperlink ref="T342" r:id="Rbdb280a326f540bb"/>
    <hyperlink ref="V342" r:id="R3bc482080d2b4f7f"/>
    <hyperlink ref="A343" r:id="R60a23049dd5c4bbf"/>
    <hyperlink ref="E343" r:id="Rf6abed2756674a4f"/>
    <hyperlink ref="Q343" r:id="R676109726a0e42fb"/>
    <hyperlink ref="S343" r:id="Ra578a370382a45c9"/>
    <hyperlink ref="T343" r:id="Rb394991544814ccf"/>
    <hyperlink ref="V343" r:id="R4d8fcfa8ec5f4be8"/>
    <hyperlink ref="A344" r:id="Rf935263164784613"/>
    <hyperlink ref="E344" r:id="Re4f455940aad48a7"/>
    <hyperlink ref="S344" r:id="Re2bf4a1789754932"/>
    <hyperlink ref="T344" r:id="Rfb83894b77f54907"/>
    <hyperlink ref="V344" r:id="Rc955f8abb4c7488b"/>
    <hyperlink ref="A345" r:id="R0f0c48dec33c42ec"/>
    <hyperlink ref="E345" r:id="R4bf3935001dd4b3b"/>
    <hyperlink ref="R345" r:id="Reb1854a8d4de4703"/>
    <hyperlink ref="S345" r:id="R8f4c147ef1c644d3"/>
    <hyperlink ref="T345" r:id="Rfb61e9a4ee28493e"/>
    <hyperlink ref="V345" r:id="R0755a2063618482c"/>
    <hyperlink ref="A346" r:id="Ra77e9e3330234d2b"/>
    <hyperlink ref="E346" r:id="R2c05e52e6a434406"/>
    <hyperlink ref="Q346" r:id="Re6a774eeb09041b2"/>
    <hyperlink ref="R346" r:id="R59f06efa81954d15"/>
    <hyperlink ref="S346" r:id="Redcbb8586ece4900"/>
    <hyperlink ref="T346" r:id="Rddca3eead2204be9"/>
    <hyperlink ref="V346" r:id="Re4077faeae2e4f8d"/>
    <hyperlink ref="A347" r:id="R7360cd3466a242cd"/>
    <hyperlink ref="E347" r:id="Re822e5669d054537"/>
    <hyperlink ref="R347" r:id="R001ccc3369384c13"/>
    <hyperlink ref="S347" r:id="Rd8dca9b2e5704be0"/>
    <hyperlink ref="T347" r:id="Re149eb2292f44d7b"/>
    <hyperlink ref="V347" r:id="R5bc27a876354421a"/>
    <hyperlink ref="A348" r:id="R7584559829654dee"/>
    <hyperlink ref="E348" r:id="Re86082d80c4d4931"/>
    <hyperlink ref="R348" r:id="R718c3626b68847c3"/>
    <hyperlink ref="S348" r:id="R84864050e0b74760"/>
    <hyperlink ref="T348" r:id="R72fd9d0eda404455"/>
    <hyperlink ref="V348" r:id="Rc78998ac43fb43dc"/>
    <hyperlink ref="A349" r:id="R4dd7aa8c4637416a"/>
    <hyperlink ref="E349" r:id="R42abe5b8917a46cf"/>
    <hyperlink ref="R349" r:id="Rcd439900eb554d65"/>
    <hyperlink ref="S349" r:id="R9c1a93b0120a4b58"/>
    <hyperlink ref="T349" r:id="Rea1c229a6053418d"/>
    <hyperlink ref="V349" r:id="Rca49d1cfce1844f7"/>
    <hyperlink ref="A350" r:id="Rd9c61eecaa3443ff"/>
    <hyperlink ref="E350" r:id="Rc5b4bb741d104693"/>
    <hyperlink ref="S350" r:id="Ra0b62b7d27804320"/>
    <hyperlink ref="T350" r:id="Re79fb25a9b1047af"/>
    <hyperlink ref="V350" r:id="R6e5805640a184eff"/>
    <hyperlink ref="A351" r:id="Rfb34c26ae31f4eb3"/>
    <hyperlink ref="E351" r:id="Ra1e4010277854ab0"/>
    <hyperlink ref="Q351" r:id="R8aeb5aa61e8f4e2c"/>
    <hyperlink ref="R351" r:id="R9df01151fb004df3"/>
    <hyperlink ref="S351" r:id="Rd2bfef58b0f04c52"/>
    <hyperlink ref="T351" r:id="Raef51e072ea648b1"/>
    <hyperlink ref="A352" r:id="R34aaf2e6abf34707"/>
    <hyperlink ref="E352" r:id="Rb1ec0f66b65140ad"/>
    <hyperlink ref="S352" r:id="R0403d518043344d7"/>
    <hyperlink ref="T352" r:id="R8b696dded274469b"/>
    <hyperlink ref="V352" r:id="R0ae1e5259f4b4eb8"/>
    <hyperlink ref="A353" r:id="R1b18c2f47a5f45eb"/>
    <hyperlink ref="E353" r:id="R81a50172c3114604"/>
    <hyperlink ref="S353" r:id="R3e422c211d7940bc"/>
    <hyperlink ref="T353" r:id="R7f40c6a6fcde494e"/>
    <hyperlink ref="V353" r:id="Rfb5aac1cfc554496"/>
    <hyperlink ref="A354" r:id="R356a552d17274f4f"/>
    <hyperlink ref="E354" r:id="R9e19d09c112c4edb"/>
    <hyperlink ref="S354" r:id="Rda535edb56cf46cf"/>
    <hyperlink ref="T354" r:id="R526636551b5d48ea"/>
    <hyperlink ref="V354" r:id="R5a0d79ccf4cc490f"/>
    <hyperlink ref="A355" r:id="Rccc95e76b9f34b0a"/>
    <hyperlink ref="E355" r:id="Rc49b8324ce0e4d3d"/>
    <hyperlink ref="R355" r:id="Rf545e80a00dd4f22"/>
    <hyperlink ref="S355" r:id="Ra52446a596f84403"/>
    <hyperlink ref="T355" r:id="R3b60f28c155c46da"/>
    <hyperlink ref="V355" r:id="R4227ae6742c347f2"/>
    <hyperlink ref="A356" r:id="R2fead8f121464f85"/>
    <hyperlink ref="E356" r:id="R7593a5e7b140492c"/>
    <hyperlink ref="R356" r:id="R195abc108b8f40aa"/>
    <hyperlink ref="S356" r:id="R85c9ef3ea09741b3"/>
    <hyperlink ref="T356" r:id="Rda1c1dd5470941cd"/>
    <hyperlink ref="A357" r:id="R40f731985d4a444f"/>
    <hyperlink ref="E357" r:id="R6cf3364af3cf49ec"/>
    <hyperlink ref="S357" r:id="R5f731d317a6c4772"/>
    <hyperlink ref="T357" r:id="R3adbd0928f3d4d01"/>
    <hyperlink ref="V357" r:id="R3c4141c917994578"/>
    <hyperlink ref="A358" r:id="Reb82a84454604aec"/>
    <hyperlink ref="E358" r:id="Rfb3949dc45e049e9"/>
    <hyperlink ref="S358" r:id="Rf166e21cccbb43f1"/>
    <hyperlink ref="T358" r:id="R09b6c75782864ac5"/>
    <hyperlink ref="V358" r:id="Rcd6896bdd9d848da"/>
    <hyperlink ref="A359" r:id="R22394feb7b38486b"/>
    <hyperlink ref="E359" r:id="R258dde6f3d454e65"/>
    <hyperlink ref="R359" r:id="R83ec999183f4407f"/>
    <hyperlink ref="S359" r:id="Rc533308d8cd04c82"/>
    <hyperlink ref="T359" r:id="R5c6dc565aad342a3"/>
    <hyperlink ref="V359" r:id="Ref34b0956ee845a4"/>
    <hyperlink ref="A360" r:id="R2e7acfb52c7f48bd"/>
    <hyperlink ref="E360" r:id="R35cad46ece454e97"/>
    <hyperlink ref="R360" r:id="R4917d047f10846bf"/>
    <hyperlink ref="S360" r:id="R6eccebd0a8af44ac"/>
    <hyperlink ref="T360" r:id="Rcc20b0b5888645ad"/>
    <hyperlink ref="V360" r:id="R00cf360f2da64926"/>
    <hyperlink ref="A361" r:id="Rbc8b1d89a88745d2"/>
    <hyperlink ref="E361" r:id="R391889ee635e4d55"/>
    <hyperlink ref="S361" r:id="R39636baede1f4c0b"/>
    <hyperlink ref="T361" r:id="R37ebd47119bf4ac5"/>
    <hyperlink ref="V361" r:id="R1bf12d7abfb645f9"/>
    <hyperlink ref="A362" r:id="Rd0b0226cf2b34270"/>
    <hyperlink ref="E362" r:id="Ra63ddda0f5154b93"/>
    <hyperlink ref="Q362" r:id="Rafdafcf23e554d95"/>
    <hyperlink ref="R362" r:id="Raed24c16e67c4a41"/>
    <hyperlink ref="S362" r:id="Rab41534b33fb4102"/>
    <hyperlink ref="T362" r:id="Rfd8335c8a2c04b35"/>
    <hyperlink ref="V362" r:id="R1c883099568a4d0d"/>
    <hyperlink ref="A363" r:id="Ra12b9b53c70a4510"/>
    <hyperlink ref="E363" r:id="R8b192983a6614303"/>
    <hyperlink ref="S363" r:id="Rdff0e5bcac9a4ff3"/>
    <hyperlink ref="V363" r:id="Ref31412d59bc4213"/>
    <hyperlink ref="A364" r:id="Rcf4808d26adf44d1"/>
    <hyperlink ref="E364" r:id="R55c3259b0fc74fd8"/>
    <hyperlink ref="R364" r:id="R6d3bbb74c1164d7d"/>
    <hyperlink ref="S364" r:id="R291e2bbcbb764a6f"/>
    <hyperlink ref="T364" r:id="R1058fc68deb447b8"/>
    <hyperlink ref="V364" r:id="Ra24b50c230074b1e"/>
    <hyperlink ref="A365" r:id="R227db86d13cc4838"/>
    <hyperlink ref="E365" r:id="Ref01cb4ae1c945a1"/>
    <hyperlink ref="R365" r:id="R2c02aec61c174cb0"/>
    <hyperlink ref="S365" r:id="R12e8e058ec90438a"/>
    <hyperlink ref="T365" r:id="R840ed53506344633"/>
    <hyperlink ref="V365" r:id="R13bc670992c941ca"/>
    <hyperlink ref="A366" r:id="R5152ffa3581a4bd5"/>
    <hyperlink ref="E366" r:id="R5b43f1fce7e048de"/>
    <hyperlink ref="S366" r:id="R41baf1c04de34aa3"/>
    <hyperlink ref="T366" r:id="Rc643aab1d5fd41b3"/>
    <hyperlink ref="V366" r:id="R44dafa7ed1164a69"/>
    <hyperlink ref="A367" r:id="R625a86abaee74e5b"/>
    <hyperlink ref="E367" r:id="R62c323a513144625"/>
    <hyperlink ref="S367" r:id="R8cf1076d8ad74df5"/>
    <hyperlink ref="T367" r:id="Rfc60ea56f4384b6a"/>
    <hyperlink ref="V367" r:id="R2fafcf906f2146a6"/>
    <hyperlink ref="A368" r:id="R83b520ec60984d75"/>
    <hyperlink ref="E368" r:id="R9c799a908cb44ce1"/>
    <hyperlink ref="R368" r:id="R4903ad25a7604781"/>
    <hyperlink ref="S368" r:id="R15df3681f26846b7"/>
    <hyperlink ref="T368" r:id="R5b59b271bcda4475"/>
    <hyperlink ref="V368" r:id="R3b0d41358147452d"/>
    <hyperlink ref="A369" r:id="R12e9bfd756264f02"/>
    <hyperlink ref="E369" r:id="R7f167db4149843d9"/>
    <hyperlink ref="S369" r:id="R6f4370a1f91f4462"/>
    <hyperlink ref="T369" r:id="R68a45c5aae994cc0"/>
    <hyperlink ref="V369" r:id="Rbed3f97d8d3e4505"/>
    <hyperlink ref="A370" r:id="Rc08fd035eb004aff"/>
    <hyperlink ref="E370" r:id="R390951f65a294fc5"/>
    <hyperlink ref="S370" r:id="R02fa4752bbd54015"/>
    <hyperlink ref="T370" r:id="Ra4f1e3a1ffab4457"/>
    <hyperlink ref="V370" r:id="R9ace2db5aa444c8c"/>
    <hyperlink ref="A371" r:id="Rbec8e1e8dd57450e"/>
    <hyperlink ref="E371" r:id="R869a441914344343"/>
    <hyperlink ref="R371" r:id="R10ee72a511fc4827"/>
    <hyperlink ref="S371" r:id="R39ffd35965954c88"/>
    <hyperlink ref="T371" r:id="R9dd3d68fdd89476f"/>
    <hyperlink ref="V371" r:id="Rbccd26f354d34ac6"/>
    <hyperlink ref="A372" r:id="Rf26498d8f362485e"/>
    <hyperlink ref="E372" r:id="R1a3ca26bd3b547e3"/>
    <hyperlink ref="R372" r:id="R8ae4dec128ad458a"/>
    <hyperlink ref="S372" r:id="R2c34b9a5bcd6426d"/>
    <hyperlink ref="T372" r:id="R85877318b95542d9"/>
    <hyperlink ref="V372" r:id="Rb0440604537043c0"/>
    <hyperlink ref="A373" r:id="R0e710c3c283d4a4c"/>
    <hyperlink ref="E373" r:id="Ra1506357ff5e406c"/>
    <hyperlink ref="R373" r:id="R7102aacc96744ca2"/>
    <hyperlink ref="S373" r:id="R3a9cfa14ed6447c0"/>
    <hyperlink ref="T373" r:id="Rc36b1f355a634213"/>
    <hyperlink ref="V373" r:id="Rc267be6656654bfa"/>
    <hyperlink ref="A374" r:id="Re6a54270963d415d"/>
    <hyperlink ref="E374" r:id="Rab742de949c148ae"/>
    <hyperlink ref="R374" r:id="Ra6231e5c4fdf4986"/>
    <hyperlink ref="S374" r:id="R50689179912b45c8"/>
    <hyperlink ref="T374" r:id="Raf032af6ede14c13"/>
    <hyperlink ref="V374" r:id="R2251bc3057a94677"/>
    <hyperlink ref="A375" r:id="Rb2f6aea31ff644ac"/>
    <hyperlink ref="E375" r:id="R1ad08986555944e2"/>
    <hyperlink ref="Q375" r:id="R12869d2f18be4c20"/>
    <hyperlink ref="R375" r:id="R8527fcac51364df3"/>
    <hyperlink ref="S375" r:id="R01e0c08f9b104de5"/>
    <hyperlink ref="T375" r:id="R2f60ec0a68bd4c9b"/>
    <hyperlink ref="V375" r:id="Rf3e159d818b44323"/>
    <hyperlink ref="A376" r:id="Rbc16b374b1324255"/>
    <hyperlink ref="E376" r:id="R25be8d13dcb04adc"/>
    <hyperlink ref="S376" r:id="Re1657a5ce8d94021"/>
    <hyperlink ref="T376" r:id="Rab300a3af0be4056"/>
    <hyperlink ref="V376" r:id="Rac75da5596434af3"/>
    <hyperlink ref="A377" r:id="Ra5615de85ad64c62"/>
    <hyperlink ref="E377" r:id="Rfcfbbbd0b5ca4222"/>
    <hyperlink ref="S377" r:id="R875215bd292746cf"/>
    <hyperlink ref="T377" r:id="Re7cd9ba34ee7485f"/>
    <hyperlink ref="V377" r:id="R7004b3e087ef4b46"/>
    <hyperlink ref="A378" r:id="R694de314d1d34722"/>
    <hyperlink ref="E378" r:id="R2706fa4ad0984786"/>
    <hyperlink ref="R378" r:id="R33eed315812a46fb"/>
    <hyperlink ref="S378" r:id="Rff854977262341ca"/>
    <hyperlink ref="T378" r:id="Rcb1ad89ffd0742c3"/>
    <hyperlink ref="V378" r:id="R437e692418c44e00"/>
    <hyperlink ref="A379" r:id="R4416ec1cca7249dd"/>
    <hyperlink ref="E379" r:id="R4a16e3a9f86c44ff"/>
    <hyperlink ref="Q379" r:id="R8b20ee18385f4d13"/>
    <hyperlink ref="S379" r:id="R1ff5758f4cc64485"/>
    <hyperlink ref="V379" r:id="Rc7058a345fda4e09"/>
    <hyperlink ref="A380" r:id="Reb666aa9dee1488a"/>
    <hyperlink ref="E380" r:id="R169178d1e80f46c0"/>
    <hyperlink ref="R380" r:id="Raaa59d625d314560"/>
    <hyperlink ref="S380" r:id="R6f4c3daf6a4d47be"/>
    <hyperlink ref="V380" r:id="R53272fbef5a544bd"/>
    <hyperlink ref="A381" r:id="Ra657fe1a78df47a8"/>
    <hyperlink ref="E381" r:id="R24966a8978594432"/>
    <hyperlink ref="Q381" r:id="Rbed0d333e1764406"/>
    <hyperlink ref="R381" r:id="R4dfe3e3873ec4af4"/>
    <hyperlink ref="S381" r:id="Rbf892027e73b4aee"/>
    <hyperlink ref="T381" r:id="R73955c7b7226429f"/>
    <hyperlink ref="V381" r:id="Re7fe83f2cc4148c4"/>
    <hyperlink ref="A382" r:id="Rafed7fe1638d4cf2"/>
    <hyperlink ref="E382" r:id="R8e1bb543a1f5442e"/>
    <hyperlink ref="Q382" r:id="R3c80b7e5850245db"/>
    <hyperlink ref="R382" r:id="R09b41d7d16094d93"/>
    <hyperlink ref="S382" r:id="R9519fcc045ae483d"/>
    <hyperlink ref="T382" r:id="Re736ee6f2c794331"/>
    <hyperlink ref="V382" r:id="R4d097db5360f42f5"/>
    <hyperlink ref="A383" r:id="Rcfa263d55d2546e8"/>
    <hyperlink ref="E383" r:id="Ra94408bfcf014929"/>
    <hyperlink ref="Q383" r:id="R174baa38a61d4718"/>
    <hyperlink ref="R383" r:id="R34b171c273974444"/>
    <hyperlink ref="S383" r:id="Rf091c4dd33da4a2d"/>
    <hyperlink ref="T383" r:id="Rd6780cbea07a4176"/>
    <hyperlink ref="V383" r:id="R7fc55db9e84e4166"/>
    <hyperlink ref="A384" r:id="R7bdd1087a7114573"/>
    <hyperlink ref="E384" r:id="R36a0e36084ad4519"/>
    <hyperlink ref="Q384" r:id="R71a27c8ea7ec42fa"/>
    <hyperlink ref="R384" r:id="Reb053e57531f4b06"/>
    <hyperlink ref="S384" r:id="Rb497d75ae4d84eec"/>
    <hyperlink ref="T384" r:id="R1ca0906ed23f4ebf"/>
    <hyperlink ref="V384" r:id="R8c8d4295557e46e2"/>
    <hyperlink ref="A385" r:id="R59ac301efcef475b"/>
    <hyperlink ref="E385" r:id="Ra1696f5a838e46fa"/>
    <hyperlink ref="Q385" r:id="R71fe405504bd4334"/>
    <hyperlink ref="R385" r:id="R6dc40f555626442a"/>
    <hyperlink ref="S385" r:id="R710d05c365fd412b"/>
    <hyperlink ref="T385" r:id="R31d8b11fe79e4d9b"/>
    <hyperlink ref="V385" r:id="Rd9b4148de4ca405a"/>
    <hyperlink ref="A386" r:id="Rd573c6b8c62e4771"/>
    <hyperlink ref="E386" r:id="R0d48b52a46bb4817"/>
    <hyperlink ref="Q386" r:id="R3eb0d85fa8bd408d"/>
    <hyperlink ref="R386" r:id="R0fb4244d2cf149f5"/>
    <hyperlink ref="S386" r:id="R70b7ee5cbfb344a4"/>
    <hyperlink ref="T386" r:id="Ree66b52c9d70406b"/>
    <hyperlink ref="V386" r:id="R66d618e0515c401f"/>
    <hyperlink ref="A387" r:id="Rdd864936a3014b19"/>
    <hyperlink ref="E387" r:id="R45de2a43f82e46ea"/>
    <hyperlink ref="Q387" r:id="Reaa2e96250014300"/>
    <hyperlink ref="R387" r:id="Rffe1198f0c694c50"/>
    <hyperlink ref="S387" r:id="R196b79f09b6b4f2c"/>
    <hyperlink ref="T387" r:id="R1aa95bf4ce5b4e7d"/>
    <hyperlink ref="V387" r:id="Rc040c70e8676436e"/>
    <hyperlink ref="A388" r:id="Rf40488c12e6d40f2"/>
    <hyperlink ref="E388" r:id="Rf431dc56f92348f5"/>
    <hyperlink ref="A389" r:id="Ra5d78018e7564e94"/>
    <hyperlink ref="E389" r:id="R9774bbdb5db54fa2"/>
    <hyperlink ref="Q389" r:id="R20b12ac587584bc6"/>
    <hyperlink ref="S389" r:id="Rf614643cc8d84714"/>
    <hyperlink ref="T389" r:id="R618fa9f3d7b743fc"/>
    <hyperlink ref="V389" r:id="Rae85252fd3064108"/>
    <hyperlink ref="A390" r:id="R14bf53da69f84fb4"/>
    <hyperlink ref="E390" r:id="R091b4e3490684585"/>
    <hyperlink ref="A391" r:id="R7baa5931f6404776"/>
    <hyperlink ref="E391" r:id="Re3fd76a3713c4411"/>
    <hyperlink ref="Q391" r:id="R8329cd74df7a4417"/>
    <hyperlink ref="S391" r:id="R41d217b5c7844093"/>
    <hyperlink ref="T391" r:id="Ra93bc2d1cc48488d"/>
    <hyperlink ref="V391" r:id="Re4ab9c3b18524675"/>
    <hyperlink ref="A392" r:id="Reff8dcd5f8f8465f"/>
    <hyperlink ref="E392" r:id="R858ae78853954d89"/>
    <hyperlink ref="R392" r:id="R6bd82a371bdf41a6"/>
    <hyperlink ref="S392" r:id="R796bc2285147477d"/>
    <hyperlink ref="T392" r:id="R04087af860b44cda"/>
    <hyperlink ref="V392" r:id="Rc58f65aa9d314136"/>
    <hyperlink ref="A393" r:id="Rc774782f93674932"/>
    <hyperlink ref="E393" r:id="R5b72a9eb163546d9"/>
    <hyperlink ref="A394" r:id="R7860b3c3417c4443"/>
    <hyperlink ref="E394" r:id="R48a7bc8b67904f27"/>
    <hyperlink ref="Q394" r:id="Rac0f03d92c124e11"/>
    <hyperlink ref="S394" r:id="R6f003ef58adc489d"/>
    <hyperlink ref="T394" r:id="Rb4c48a8357af4de9"/>
    <hyperlink ref="V394" r:id="R55a52bc8ebaa4e6c"/>
    <hyperlink ref="A395" r:id="R7a6b5932a5974a5c"/>
    <hyperlink ref="E395" r:id="R3a6b7f6011154964"/>
    <hyperlink ref="A396" r:id="R412965a822b449bf"/>
    <hyperlink ref="E396" r:id="Rfdd812a8aef6456b"/>
    <hyperlink ref="Q396" r:id="R5ff7ad0d683a4625"/>
    <hyperlink ref="S396" r:id="R4abee0ebe5354517"/>
    <hyperlink ref="A397" r:id="R882333d193354817"/>
    <hyperlink ref="E397" r:id="R8025687ddaaf42b2"/>
    <hyperlink ref="Q397" r:id="Rd24f970149124d87"/>
    <hyperlink ref="S397" r:id="Rc504f301e80f4413"/>
    <hyperlink ref="T397" r:id="R6168a3393de04c7c"/>
    <hyperlink ref="V397" r:id="R3d2f439d83304d15"/>
    <hyperlink ref="A398" r:id="R8cb816d1972f49af"/>
    <hyperlink ref="E398" r:id="R62caf2c7852746a4"/>
    <hyperlink ref="A399" r:id="R07ee7099ba254fea"/>
    <hyperlink ref="E399" r:id="R7d0764b44eef4033"/>
    <hyperlink ref="R399" r:id="R6ff25b2e660449bc"/>
    <hyperlink ref="A400" r:id="Rf2ff3071999d49af"/>
    <hyperlink ref="E400" r:id="Re84f030f59bd4849"/>
    <hyperlink ref="Q400" r:id="R3e0825acd9b44c67"/>
    <hyperlink ref="S400" r:id="R71ac54196f464953"/>
    <hyperlink ref="T400" r:id="R027a060a4fa54f56"/>
    <hyperlink ref="V400" r:id="R964f5d6b49a8453b"/>
    <hyperlink ref="A401" r:id="Rcbd521d3d065481c"/>
    <hyperlink ref="E401" r:id="R73c89ee527a34115"/>
    <hyperlink ref="R401" r:id="R73395bbc31154c11"/>
    <hyperlink ref="S401" r:id="R03811fd2b561496a"/>
    <hyperlink ref="T401" r:id="R902bc25f894345c3"/>
    <hyperlink ref="V401" r:id="R286e764faa8a4b14"/>
    <hyperlink ref="A402" r:id="R84bb36280177402d"/>
    <hyperlink ref="E402" r:id="R414f4a5262df4d0b"/>
    <hyperlink ref="Q402" r:id="R57a775a6b3ba4a56"/>
    <hyperlink ref="S402" r:id="R6a93bf14aea84b67"/>
    <hyperlink ref="T402" r:id="Rc13fc51351e3436e"/>
    <hyperlink ref="V402" r:id="R83081887b5904698"/>
    <hyperlink ref="A403" r:id="Rc7409fa77de646d7"/>
    <hyperlink ref="E403" r:id="R8c507bc0d2424b62"/>
    <hyperlink ref="Q403" r:id="R5dfb8a01a7bc4b62"/>
    <hyperlink ref="S403" r:id="R344de755e0c54317"/>
    <hyperlink ref="T403" r:id="Rd6cc16c710fe4b75"/>
    <hyperlink ref="V403" r:id="Rfe027028e3fd4808"/>
    <hyperlink ref="A404" r:id="Rf855fb4afcd84b22"/>
    <hyperlink ref="E404" r:id="R70b766adab9c44ed"/>
    <hyperlink ref="Q404" r:id="Rc0ea239162184283"/>
    <hyperlink ref="R404" r:id="R48add1f588094989"/>
    <hyperlink ref="S404" r:id="R59a0c00d9ceb4a00"/>
    <hyperlink ref="T404" r:id="R549be2c035c8467f"/>
    <hyperlink ref="V404" r:id="R3d26e7375ef94001"/>
    <hyperlink ref="A405" r:id="R4346e88edd6f41f1"/>
    <hyperlink ref="E405" r:id="Rdc6ea53264224fa5"/>
    <hyperlink ref="Q405" r:id="R24ffcce50f084b7e"/>
    <hyperlink ref="R405" r:id="R6429beb0f84241a9"/>
    <hyperlink ref="S405" r:id="R87a3dc08b78d40a8"/>
    <hyperlink ref="T405" r:id="Rc4f6ec0328484feb"/>
    <hyperlink ref="V405" r:id="R0641a9c491d74071"/>
    <hyperlink ref="E406" r:id="R6a23970d2fa44f5b"/>
    <hyperlink ref="Q406" r:id="R7f1436357d354931"/>
    <hyperlink ref="S406" r:id="R94e57df6f02e490e"/>
    <hyperlink ref="T406" r:id="Rc6383c4d8f8f4bb0"/>
    <hyperlink ref="V406" r:id="Rb4336e3724c94b32"/>
    <hyperlink ref="A407" r:id="R9d57aa3bf93041d3"/>
    <hyperlink ref="E407" r:id="R04a0fd49a12847da"/>
    <hyperlink ref="Q407" r:id="R9c17e6f031014e90"/>
    <hyperlink ref="R407" r:id="R7182311468604bb6"/>
    <hyperlink ref="S407" r:id="R301177b681aa4f48"/>
    <hyperlink ref="T407" r:id="R3ffa1eefc4a649c2"/>
    <hyperlink ref="V407" r:id="R0c10481096f64728"/>
    <hyperlink ref="A408" r:id="R44a669d913b5431b"/>
    <hyperlink ref="E408" r:id="R750bc57629d9480e"/>
    <hyperlink ref="Q408" r:id="R8d9eb9629be04d86"/>
    <hyperlink ref="R408" r:id="Ra385626785094429"/>
    <hyperlink ref="S408" r:id="R9bb709dbbb824c4c"/>
    <hyperlink ref="T408" r:id="R83dbe393bf5d4f93"/>
    <hyperlink ref="V408" r:id="R9b43d0805a024e06"/>
    <hyperlink ref="A409" r:id="Ra07d3e28d1ec4858"/>
    <hyperlink ref="E409" r:id="Rbea946bd48304100"/>
    <hyperlink ref="Q409" r:id="Rdf28a622027247b6"/>
    <hyperlink ref="R409" r:id="Rc9a929b2feb64604"/>
    <hyperlink ref="S409" r:id="R5e1120bbf1584bf0"/>
    <hyperlink ref="V409" r:id="R8f9a0d87be7f4a67"/>
    <hyperlink ref="A410" r:id="Ra70a4cd66ce2485c"/>
    <hyperlink ref="E410" r:id="R1cfcf55ac0a64834"/>
    <hyperlink ref="Q410" r:id="R610a5283abaa40a8"/>
    <hyperlink ref="S410" r:id="R3b5a20f062854a15"/>
    <hyperlink ref="V410" r:id="Rb1931a821d3643f3"/>
    <hyperlink ref="A411" r:id="Ra02530b155f743eb"/>
    <hyperlink ref="E411" r:id="Rc4ab6fe3c0284842"/>
    <hyperlink ref="Q411" r:id="R3937b21ddc18414d"/>
    <hyperlink ref="R411" r:id="R6f1237d302cb4bfe"/>
    <hyperlink ref="S411" r:id="Rc6d989277f084538"/>
    <hyperlink ref="V411" r:id="Rb061878d5cd144a2"/>
    <hyperlink ref="A412" r:id="R0cd94a599af7476d"/>
    <hyperlink ref="E412" r:id="Ra71117c9a83a49e6"/>
    <hyperlink ref="Q412" r:id="Rbe3165789f0e4c5b"/>
    <hyperlink ref="S412" r:id="R9fd891ad1a604f07"/>
    <hyperlink ref="T412" r:id="R85e21d5891e44566"/>
    <hyperlink ref="V412" r:id="R5b98ad97825d4d4b"/>
    <hyperlink ref="A413" r:id="Rc503bd55935c4036"/>
    <hyperlink ref="E413" r:id="R7280726d0d7943a3"/>
    <hyperlink ref="Q413" r:id="Rfcd54f4f78924a8b"/>
    <hyperlink ref="S413" r:id="R0b54fa7e4b3b4d99"/>
    <hyperlink ref="T413" r:id="Rc7ee11226a8d4681"/>
    <hyperlink ref="V413" r:id="R837090b1a3dc44e1"/>
    <hyperlink ref="E414" r:id="R148dffbb4ec94765"/>
    <hyperlink ref="Q414" r:id="R2eac5118edee4b79"/>
    <hyperlink ref="S414" r:id="R45cd537c634f463d"/>
    <hyperlink ref="T414" r:id="Rf29f8c5bb6b64677"/>
    <hyperlink ref="V414" r:id="R14bc6ccd30714cfa"/>
    <hyperlink ref="A415" r:id="R7d862cf78b9a4218"/>
    <hyperlink ref="E415" r:id="R25ac71dab38f4330"/>
    <hyperlink ref="Q415" r:id="Rc09b26db633647e2"/>
    <hyperlink ref="S415" r:id="R954a95f1cdf0403e"/>
    <hyperlink ref="T415" r:id="Rbac3346a992049e2"/>
    <hyperlink ref="V415" r:id="Rae38739390984d65"/>
    <hyperlink ref="A416" r:id="Redd14de46c1c41b5"/>
    <hyperlink ref="E416" r:id="R71cff4c1413e47cb"/>
    <hyperlink ref="Q416" r:id="R12c172bd5e1a441f"/>
    <hyperlink ref="R416" r:id="R30a9924b39e44aec"/>
    <hyperlink ref="S416" r:id="R6c907ae5536e41ea"/>
    <hyperlink ref="T416" r:id="R61c42319a4fc4016"/>
    <hyperlink ref="V416" r:id="R9a0422d4fd434579"/>
    <hyperlink ref="A417" r:id="R312782e726a74730"/>
    <hyperlink ref="E417" r:id="Rb4162b733a154455"/>
    <hyperlink ref="Q417" r:id="Rdcdcd21568284e23"/>
    <hyperlink ref="S417" r:id="R013607e79d294f8d"/>
    <hyperlink ref="V417" r:id="R71025bc0620a41da"/>
    <hyperlink ref="E418" r:id="R0c8a405ca88f4fa5"/>
    <hyperlink ref="Q418" r:id="Rfbec1188ab8e40c6"/>
    <hyperlink ref="S418" r:id="R38b504471c384ed1"/>
    <hyperlink ref="T418" r:id="R81ef3417361e4875"/>
    <hyperlink ref="V418" r:id="Rb5d1dd6ef4e045ca"/>
    <hyperlink ref="A419" r:id="R2ea8ef4e86c44bdd"/>
    <hyperlink ref="E419" r:id="Rf78ae1a376de42c7"/>
    <hyperlink ref="Q419" r:id="Rb05835097aae4bd3"/>
    <hyperlink ref="S419" r:id="R5a93d25d57c64011"/>
    <hyperlink ref="T419" r:id="Rc855b78fb8b14e87"/>
    <hyperlink ref="V419" r:id="R1af35ae7d3514565"/>
    <hyperlink ref="A420" r:id="R7e3318f3ac394b78"/>
    <hyperlink ref="E420" r:id="Rd52b87add18c4e08"/>
    <hyperlink ref="A421" r:id="R192796fff02e4beb"/>
    <hyperlink ref="E421" r:id="R16d8e1e5548a47a2"/>
    <hyperlink ref="Q421" r:id="R94ab991fbbc94d3c"/>
    <hyperlink ref="R421" r:id="R7ff56c68a1ce4b77"/>
    <hyperlink ref="S421" r:id="R0d841aa966874bf8"/>
    <hyperlink ref="T421" r:id="R967ede2422474f87"/>
    <hyperlink ref="V421" r:id="R45c90eb929b24ab0"/>
    <hyperlink ref="A422" r:id="Rfc2583a127df49e9"/>
    <hyperlink ref="E422" r:id="R4c726791579c409b"/>
    <hyperlink ref="Q422" r:id="Rd71507c39d324333"/>
    <hyperlink ref="S422" r:id="R71cfac92dea0460b"/>
    <hyperlink ref="T422" r:id="R62e2a89a33464f6c"/>
    <hyperlink ref="V422" r:id="R0afd25e5dab04d64"/>
    <hyperlink ref="A423" r:id="R65fe5a492b8f460b"/>
    <hyperlink ref="E423" r:id="R8ce3c1815fae4be8"/>
    <hyperlink ref="Q423" r:id="R5bc7b204b2eb4407"/>
    <hyperlink ref="S423" r:id="Rad620821db844a53"/>
    <hyperlink ref="T423" r:id="Rdd81dad72503477c"/>
    <hyperlink ref="V423" r:id="R9884e0a2449c43b2"/>
    <hyperlink ref="A424" r:id="R62b7a6b68be04551"/>
    <hyperlink ref="E424" r:id="R3e2eb0c8ffd040cb"/>
    <hyperlink ref="Q424" r:id="Rada10df431084a4e"/>
    <hyperlink ref="S424" r:id="Ra5155972631f4b3d"/>
    <hyperlink ref="T424" r:id="Rd58137a1357b4679"/>
    <hyperlink ref="V424" r:id="R5ab1bed5c82245a9"/>
    <hyperlink ref="A425" r:id="R68f3b09ce9cd497a"/>
    <hyperlink ref="E425" r:id="R929e6abf9d4a4dc0"/>
    <hyperlink ref="Q425" r:id="Rb42e6379f347437a"/>
    <hyperlink ref="R425" r:id="Reebb5b5fd3eb4d00"/>
    <hyperlink ref="S425" r:id="Raad7d9a163e948bd"/>
    <hyperlink ref="T425" r:id="R58ac895a54c946f5"/>
    <hyperlink ref="V425" r:id="R30c8897c6d0340b1"/>
    <hyperlink ref="A426" r:id="R3cec641309c14844"/>
    <hyperlink ref="E426" r:id="R931b2309a60e4f4f"/>
    <hyperlink ref="Q426" r:id="Rb1e9630cf977471a"/>
    <hyperlink ref="S426" r:id="R4a3048a532944dd1"/>
    <hyperlink ref="T426" r:id="Rd510542f7fec45ce"/>
    <hyperlink ref="V426" r:id="Re30639a1406646ac"/>
    <hyperlink ref="A427" r:id="R5fb400a1e950468f"/>
    <hyperlink ref="E427" r:id="R0be3c27c3ba14c75"/>
    <hyperlink ref="Q427" r:id="Rca44895e7d814b16"/>
    <hyperlink ref="S427" r:id="R1cfce83ab9254736"/>
    <hyperlink ref="T427" r:id="Red2523a88a74409c"/>
    <hyperlink ref="V427" r:id="R451d946479384f68"/>
    <hyperlink ref="A428" r:id="Rfef0dd1f529d4c26"/>
    <hyperlink ref="E428" r:id="R72043a2190ed4b22"/>
    <hyperlink ref="Q428" r:id="Racfe1c7833504978"/>
    <hyperlink ref="R428" r:id="R11315c8a216a49bd"/>
    <hyperlink ref="S428" r:id="R22fd60ed8c4449ce"/>
    <hyperlink ref="T428" r:id="R357b31ce492f4e90"/>
    <hyperlink ref="V428" r:id="Rcd98946ad5654f03"/>
    <hyperlink ref="A429" r:id="Raf62553af7064c96"/>
    <hyperlink ref="E429" r:id="R772292c5f90d4872"/>
    <hyperlink ref="Q429" r:id="R2946f44ea4724e7d"/>
    <hyperlink ref="S429" r:id="Ra382b9b609474ebe"/>
    <hyperlink ref="T429" r:id="R5a6d0df100184067"/>
    <hyperlink ref="V429" r:id="R75ec35ddb0e648a2"/>
    <hyperlink ref="A430" r:id="R1aba3828412b49d2"/>
    <hyperlink ref="E430" r:id="R78f480e406ad441b"/>
    <hyperlink ref="Q430" r:id="R7a43f0dcc8314f81"/>
    <hyperlink ref="S430" r:id="R2986409a58a04c6f"/>
    <hyperlink ref="T430" r:id="R3fae3c1b98d549ea"/>
    <hyperlink ref="V430" r:id="R36fb5166239c45b0"/>
    <hyperlink ref="A431" r:id="R9ef5c5c16d814ca8"/>
    <hyperlink ref="E431" r:id="Rcd1ee1ccecb2453b"/>
    <hyperlink ref="Q431" r:id="Rf7b4aa397fc24911"/>
    <hyperlink ref="S431" r:id="Rf7e968d3c2b04525"/>
    <hyperlink ref="T431" r:id="R31d53bc2fda34aee"/>
    <hyperlink ref="V431" r:id="R1f0fc50161b24ec8"/>
    <hyperlink ref="A432" r:id="R11b296b082b04a89"/>
    <hyperlink ref="E432" r:id="R9d07ff5afddb4497"/>
    <hyperlink ref="Q432" r:id="Ra627426437eb4887"/>
    <hyperlink ref="R432" r:id="Re0fda3f901c94d76"/>
    <hyperlink ref="S432" r:id="R2a1fa38dfe1c42c7"/>
    <hyperlink ref="T432" r:id="Reb30994032df4189"/>
    <hyperlink ref="V432" r:id="R1127d4fcb56f4de1"/>
    <hyperlink ref="A433" r:id="Ra10e6870ff2a4de6"/>
    <hyperlink ref="E433" r:id="R2c2f80b6643e4da1"/>
    <hyperlink ref="Q433" r:id="R1b76bc9a42e34cad"/>
    <hyperlink ref="S433" r:id="R648f0cb8485641fb"/>
    <hyperlink ref="T433" r:id="R3d73af5ae24e4dd7"/>
    <hyperlink ref="V433" r:id="Rcb6a92e7620b4b78"/>
    <hyperlink ref="A434" r:id="R45e4d9afb6a749e5"/>
    <hyperlink ref="E434" r:id="Rd597804304704cc5"/>
    <hyperlink ref="Q434" r:id="Rd0f822da39754947"/>
    <hyperlink ref="R434" r:id="R51aa0b470d9e442f"/>
    <hyperlink ref="S434" r:id="R6a1254142ad44f76"/>
    <hyperlink ref="T434" r:id="Rcc836948351940d5"/>
    <hyperlink ref="V434" r:id="Rdb64324767fd45f9"/>
    <hyperlink ref="E435" r:id="R8c669e22a2074c9b"/>
    <hyperlink ref="E436" r:id="Radf1112a7a7c4615"/>
    <hyperlink ref="Q436" r:id="R00ca523d636b4149"/>
    <hyperlink ref="V436" r:id="R539ab262099343a9"/>
    <hyperlink ref="A437" r:id="R1cd755a368b54147"/>
    <hyperlink ref="E437" r:id="Ra07ed7adc5204040"/>
    <hyperlink ref="Q437" r:id="Re77c3380f5344952"/>
    <hyperlink ref="S437" r:id="Rd304da3272c843ce"/>
    <hyperlink ref="T437" r:id="R62aa6e3fd2e74efb"/>
    <hyperlink ref="V437" r:id="Rc4985176c8644fa7"/>
    <hyperlink ref="A438" r:id="R435c1ecb0242489d"/>
    <hyperlink ref="E438" r:id="Ra0b3e4fc30d54060"/>
    <hyperlink ref="Q438" r:id="Rad0f9764d8a04880"/>
    <hyperlink ref="S438" r:id="R5617dfde3c6c42e7"/>
    <hyperlink ref="T438" r:id="R35a793169a59408c"/>
    <hyperlink ref="V438" r:id="Raa1c79a7dc64482d"/>
    <hyperlink ref="A439" r:id="R532d095b59194972"/>
    <hyperlink ref="E439" r:id="R8f166dad005c469f"/>
    <hyperlink ref="A440" r:id="R03212a89d4a244c7"/>
    <hyperlink ref="E440" r:id="Ra49a9de4f9244b44"/>
    <hyperlink ref="Q440" r:id="Rfd9e6d2f28524394"/>
    <hyperlink ref="S440" r:id="R55a496a7187d41a0"/>
    <hyperlink ref="T440" r:id="R5e73d4a582544f60"/>
    <hyperlink ref="V440" r:id="Rf7a235c0d1034f6e"/>
    <hyperlink ref="A441" r:id="Rff5a7770537f4000"/>
    <hyperlink ref="E441" r:id="Rf022166b02aa4cc2"/>
    <hyperlink ref="A442" r:id="Rcc6f4e71e5ec4ced"/>
    <hyperlink ref="E442" r:id="R28356b146cc447ff"/>
    <hyperlink ref="Q442" r:id="R4856f3bb2475433d"/>
    <hyperlink ref="S442" r:id="R48ee08baf5cf428c"/>
    <hyperlink ref="T442" r:id="Rac89829fb101426d"/>
    <hyperlink ref="V442" r:id="Rabd14489b6224131"/>
    <hyperlink ref="A443" r:id="R51c619f21ccd4078"/>
    <hyperlink ref="E443" r:id="Rc508820ab79446ea"/>
    <hyperlink ref="Q443" r:id="Rcd6dd5d97f1d40d4"/>
    <hyperlink ref="S443" r:id="R9516e0a6c1a345d6"/>
    <hyperlink ref="T443" r:id="Rce53071fd0ed4699"/>
    <hyperlink ref="V443" r:id="R110aef22ec2c48e2"/>
    <hyperlink ref="A444" r:id="Ra83bfd6761a146f9"/>
    <hyperlink ref="E444" r:id="R4f7056d007774c10"/>
    <hyperlink ref="Q444" r:id="Rce82345727b94d56"/>
    <hyperlink ref="S444" r:id="R51890c415ce74eea"/>
    <hyperlink ref="T444" r:id="R49d98dc23dfc464d"/>
    <hyperlink ref="V444" r:id="R1c32c84a291c43fd"/>
    <hyperlink ref="A445" r:id="R8e53a99181eb4156"/>
    <hyperlink ref="E445" r:id="R80fae8dc84704a56"/>
    <hyperlink ref="Q445" r:id="R58974ae7bb294e5b"/>
    <hyperlink ref="S445" r:id="R3512c66e186a4545"/>
    <hyperlink ref="T445" r:id="R7c0193c309de419a"/>
    <hyperlink ref="V445" r:id="R03377bb242c5417c"/>
    <hyperlink ref="A446" r:id="Rad0755ad1f0948ac"/>
    <hyperlink ref="E446" r:id="R5c6d30e116ca4c6c"/>
    <hyperlink ref="Q446" r:id="R299d441486824bc9"/>
    <hyperlink ref="S446" r:id="Rec47864ae69043f7"/>
    <hyperlink ref="T446" r:id="Rbe278d79ec9c4771"/>
    <hyperlink ref="V446" r:id="R843f9e50335e4576"/>
    <hyperlink ref="A447" r:id="Rf690c16ca0354d84"/>
    <hyperlink ref="E447" r:id="R45a2bf5edecb4cc5"/>
    <hyperlink ref="Q447" r:id="R81b3dda21be34d75"/>
    <hyperlink ref="S447" r:id="Rc52b427f17b243f7"/>
    <hyperlink ref="T447" r:id="R7c303944286743ce"/>
    <hyperlink ref="V447" r:id="Re72389aae8a845a4"/>
    <hyperlink ref="A448" r:id="R0b64bdd966b243fd"/>
    <hyperlink ref="E448" r:id="Rf90f2652e8064608"/>
    <hyperlink ref="Q448" r:id="R619084d700b049ab"/>
    <hyperlink ref="S448" r:id="R02e6ffe2d0d54689"/>
    <hyperlink ref="T448" r:id="Rb7eef1d1c216461e"/>
    <hyperlink ref="V448" r:id="R326052dafa594d99"/>
    <hyperlink ref="A449" r:id="R3bcf2d2e0aca402f"/>
    <hyperlink ref="E449" r:id="Rd7aa7c3329c6432f"/>
    <hyperlink ref="Q449" r:id="Rdc77d63b61c74091"/>
    <hyperlink ref="S449" r:id="R3b8eaf7610a84165"/>
    <hyperlink ref="T449" r:id="Ra994ab5aea954c1e"/>
    <hyperlink ref="V449" r:id="Rab6568db52454659"/>
    <hyperlink ref="A450" r:id="R7eee555679e14967"/>
    <hyperlink ref="E450" r:id="Re541ff804d174417"/>
    <hyperlink ref="Q450" r:id="Rb0c2bc74d53d4c5e"/>
    <hyperlink ref="R450" r:id="R95cf355acdf34dad"/>
    <hyperlink ref="S450" r:id="R1fca9131dbd34182"/>
    <hyperlink ref="T450" r:id="R568cf427e76f45dc"/>
    <hyperlink ref="V450" r:id="Rc4760f93c7994673"/>
    <hyperlink ref="A451" r:id="Rbf690b3e71294836"/>
    <hyperlink ref="E451" r:id="R38d3e4ace1a94073"/>
    <hyperlink ref="Q451" r:id="R40605a5e59a3483d"/>
    <hyperlink ref="S451" r:id="R7674f50dd4f74bdf"/>
    <hyperlink ref="T451" r:id="R9d49b93032954d98"/>
    <hyperlink ref="V451" r:id="R507f1ea0b1294217"/>
    <hyperlink ref="A452" r:id="R353bf5129a824a14"/>
    <hyperlink ref="E452" r:id="R37a769bcdf9e4a40"/>
    <hyperlink ref="Q452" r:id="Re1049610f436417b"/>
    <hyperlink ref="R452" r:id="Rb87e87804dce4a54"/>
    <hyperlink ref="S452" r:id="R69ac6ed3d59041eb"/>
    <hyperlink ref="T452" r:id="R07ecb7a542404170"/>
    <hyperlink ref="V452" r:id="Redc3832781de4374"/>
    <hyperlink ref="A453" r:id="R9ff5fd85805a4739"/>
    <hyperlink ref="E453" r:id="R0ad7fd38dff74748"/>
    <hyperlink ref="Q453" r:id="R534b22ee7c1d47cc"/>
    <hyperlink ref="S453" r:id="Rb5e58235ffb04c25"/>
    <hyperlink ref="T453" r:id="R4e9e94b4b8804b1e"/>
    <hyperlink ref="V453" r:id="R705d82f6927446fa"/>
    <hyperlink ref="A454" r:id="R344aa6e94fdd41ff"/>
    <hyperlink ref="E454" r:id="R3ac283b864294284"/>
    <hyperlink ref="Q454" r:id="R5c717bb331d74317"/>
    <hyperlink ref="S454" r:id="R81184e848c554723"/>
    <hyperlink ref="T454" r:id="R172135785d964491"/>
    <hyperlink ref="V454" r:id="Ra1bdbe3dffc345c0"/>
    <hyperlink ref="A455" r:id="Rbfcae7898e6f4e0e"/>
    <hyperlink ref="E455" r:id="R218e503be9324346"/>
    <hyperlink ref="Q455" r:id="Re957900ddb82440f"/>
    <hyperlink ref="S455" r:id="R5f92c9515f204f57"/>
    <hyperlink ref="T455" r:id="Rfece354424cd423f"/>
    <hyperlink ref="V455" r:id="R599399dd81da46c7"/>
    <hyperlink ref="A456" r:id="Ra9e1e2d3d3f24f14"/>
    <hyperlink ref="E456" r:id="R9dca055790e9440a"/>
    <hyperlink ref="Q456" r:id="Rf0d8c04c02944564"/>
    <hyperlink ref="S456" r:id="R5b7c45bd213c4ae6"/>
    <hyperlink ref="T456" r:id="R2c343932229b4eea"/>
    <hyperlink ref="V456" r:id="R781a4ad561104740"/>
    <hyperlink ref="A457" r:id="Racdbdbbc424c47a1"/>
    <hyperlink ref="E457" r:id="Re3ce2ac2280b443f"/>
    <hyperlink ref="Q457" r:id="Rd6d4706b93f24a37"/>
    <hyperlink ref="S457" r:id="R0dbe37fef4ff404d"/>
    <hyperlink ref="T457" r:id="Ra3a93464b2ae49ef"/>
    <hyperlink ref="V457" r:id="Rfe10de22adcd46de"/>
    <hyperlink ref="A458" r:id="R1895fe0699824fef"/>
    <hyperlink ref="E458" r:id="R519d91a5eced4544"/>
    <hyperlink ref="Q458" r:id="R412ae346b5ff48dc"/>
    <hyperlink ref="S458" r:id="R71dab0ef2185447d"/>
    <hyperlink ref="T458" r:id="R2aa634042ab444c7"/>
    <hyperlink ref="V458" r:id="Rbaa534738cfb4c2d"/>
    <hyperlink ref="E459" r:id="R6d9c2f62f5184f70"/>
    <hyperlink ref="Q459" r:id="R1e2526763cae4f46"/>
    <hyperlink ref="S459" r:id="R0ec9efa6ea954f43"/>
    <hyperlink ref="T459" r:id="R18544a8596254f9b"/>
    <hyperlink ref="V459" r:id="R7ab3e52649ae4506"/>
    <hyperlink ref="A460" r:id="Rf43c58d5041e4bb5"/>
    <hyperlink ref="E460" r:id="R6ddf2c3674564683"/>
    <hyperlink ref="Q460" r:id="R5d6c1a5ff481409f"/>
    <hyperlink ref="R460" r:id="Rfccef5afffd64cbf"/>
    <hyperlink ref="S460" r:id="R4f0456f78dd3411d"/>
    <hyperlink ref="T460" r:id="R0c6bc5f7de6f4e4f"/>
    <hyperlink ref="V460" r:id="R5fcf0a85537e4782"/>
    <hyperlink ref="A461" r:id="Rc1439c53cbaa468f"/>
    <hyperlink ref="E461" r:id="R75847039d4024f3c"/>
    <hyperlink ref="Q461" r:id="R923cdd7a258a46b9"/>
    <hyperlink ref="S461" r:id="Rf676cf6582a04cc8"/>
    <hyperlink ref="T461" r:id="Rcc83cd6948ea4f7f"/>
    <hyperlink ref="V461" r:id="Rb5dad6827eba4611"/>
    <hyperlink ref="A462" r:id="R867b9a97a02a42f1"/>
    <hyperlink ref="E462" r:id="Re14307b832fb4fe2"/>
    <hyperlink ref="Q462" r:id="Ra41d05c613be4bd6"/>
    <hyperlink ref="S462" r:id="R1d66647f510641e5"/>
    <hyperlink ref="T462" r:id="R4ebdfb10be9e432b"/>
    <hyperlink ref="V462" r:id="Rcc94eb45aef340ba"/>
    <hyperlink ref="A463" r:id="R7bef46fcbc6e4d79"/>
    <hyperlink ref="E463" r:id="R6a50735e5ea042c8"/>
    <hyperlink ref="A464" r:id="R4d1eccddb51640c0"/>
    <hyperlink ref="E464" r:id="R29c122e7c6b54524"/>
    <hyperlink ref="Q464" r:id="R0dd0db6331ff4354"/>
    <hyperlink ref="R464" r:id="R3dc69a8a91cd4dec"/>
    <hyperlink ref="S464" r:id="R8bca000a3e0342c0"/>
    <hyperlink ref="T464" r:id="R1950c010b43c431c"/>
    <hyperlink ref="V464" r:id="R8e4849350e1d4caf"/>
    <hyperlink ref="A465" r:id="Rce7c9badfa5b4b9e"/>
    <hyperlink ref="E465" r:id="R615c478d695f413b"/>
    <hyperlink ref="Q465" r:id="R764faf85c30a41e3"/>
    <hyperlink ref="R465" r:id="R2bff9ac9ddcf40dd"/>
    <hyperlink ref="S465" r:id="R677e498f02d24564"/>
    <hyperlink ref="T465" r:id="Rfecc5de8625e472d"/>
    <hyperlink ref="V465" r:id="R88ce290ec0844452"/>
    <hyperlink ref="A466" r:id="R861183a89deb4f9d"/>
    <hyperlink ref="E466" r:id="R4afbda7dda8648a4"/>
    <hyperlink ref="Q466" r:id="Rd485a5fe514b4bb1"/>
    <hyperlink ref="R466" r:id="Ra7a754c5ce2a42b6"/>
    <hyperlink ref="S466" r:id="Rd91a7b5b1abc4c1f"/>
    <hyperlink ref="T466" r:id="R64ca27d81da24363"/>
    <hyperlink ref="V466" r:id="Rc2989212e19a43a8"/>
    <hyperlink ref="A467" r:id="R6e417cd998784acf"/>
    <hyperlink ref="E467" r:id="R55fabfdbf4f8427d"/>
    <hyperlink ref="Q467" r:id="R53caec696c954f8b"/>
    <hyperlink ref="S467" r:id="R0624e8294c604ef6"/>
    <hyperlink ref="T467" r:id="R16938934342e4017"/>
    <hyperlink ref="V467" r:id="Rd4973ec5858948b5"/>
    <hyperlink ref="A468" r:id="R2c5ea34ace9b46fc"/>
    <hyperlink ref="E468" r:id="R38583b5958d347ef"/>
    <hyperlink ref="Q468" r:id="R756ab159a7034aea"/>
    <hyperlink ref="S468" r:id="R9864699a202648e1"/>
    <hyperlink ref="T468" r:id="R662399605b3444cb"/>
    <hyperlink ref="V468" r:id="R631a9298026f4cd3"/>
    <hyperlink ref="A469" r:id="R003e2e2eb3bb4c60"/>
    <hyperlink ref="E469" r:id="Ra75310f19f0a4373"/>
    <hyperlink ref="Q469" r:id="R32554a9b86184209"/>
    <hyperlink ref="R469" r:id="Rd57c2b5560554750"/>
    <hyperlink ref="S469" r:id="Rfe1c204b63be4fe4"/>
    <hyperlink ref="T469" r:id="R77d864871c2544dc"/>
    <hyperlink ref="V469" r:id="Ra20d324264244a6a"/>
    <hyperlink ref="A470" r:id="R104dd1b4aa654d2a"/>
    <hyperlink ref="E470" r:id="R1372a8d6324d4df2"/>
    <hyperlink ref="Q470" r:id="R0a9ea2d5a6d14c23"/>
    <hyperlink ref="S470" r:id="Rd1312021bd0e478c"/>
    <hyperlink ref="T470" r:id="R68e9817a41da4ca7"/>
    <hyperlink ref="V470" r:id="R2fd32a9de2cc4f94"/>
    <hyperlink ref="A471" r:id="R9a5beed29efb4461"/>
    <hyperlink ref="E471" r:id="Rdf3b448db15e4d4e"/>
    <hyperlink ref="Q471" r:id="Rff09e3f51a7a4c77"/>
    <hyperlink ref="R471" r:id="R6aef6494e2da46fe"/>
    <hyperlink ref="S471" r:id="R7e26d5fc87934b3a"/>
    <hyperlink ref="T471" r:id="R7a202f9b64aa4951"/>
    <hyperlink ref="V471" r:id="R08983687c55f4db5"/>
    <hyperlink ref="A472" r:id="Rb47149e8ec3a4750"/>
    <hyperlink ref="E472" r:id="R4ed66bc6184e4b16"/>
    <hyperlink ref="Q472" r:id="R4e9f2705c6d8424a"/>
    <hyperlink ref="R472" r:id="R3a00d045f31342d9"/>
    <hyperlink ref="S472" r:id="R9f390f62dba94b85"/>
    <hyperlink ref="T472" r:id="Rb6bac242ac5943b1"/>
    <hyperlink ref="V472" r:id="R17f82ec55f164258"/>
    <hyperlink ref="A473" r:id="Rf3b922f0517345f4"/>
    <hyperlink ref="E473" r:id="R4798ac3a8d7e446e"/>
    <hyperlink ref="Q473" r:id="Radd6ee5536d34037"/>
    <hyperlink ref="R473" r:id="R6af4664db9ba4e5f"/>
    <hyperlink ref="S473" r:id="Rd85403376da440e7"/>
    <hyperlink ref="T473" r:id="Rc27c90375c4e4202"/>
    <hyperlink ref="V473" r:id="R5b6a9e66609c4ed7"/>
    <hyperlink ref="A474" r:id="R726f30054fe74382"/>
    <hyperlink ref="E474" r:id="Rdf2349ce1d094ae1"/>
    <hyperlink ref="Q474" r:id="R18734e7168384018"/>
    <hyperlink ref="S474" r:id="R2b105b5977be446e"/>
    <hyperlink ref="T474" r:id="R7e60b4b180fb4526"/>
    <hyperlink ref="V474" r:id="R23658cb0bc8a4997"/>
    <hyperlink ref="A475" r:id="R98bd59eeabcb474d"/>
    <hyperlink ref="E475" r:id="Ra89a05b295ec4bda"/>
    <hyperlink ref="R475" r:id="R52a84ea761a94bb9"/>
    <hyperlink ref="A476" r:id="R016124929e1e46f0"/>
    <hyperlink ref="E476" r:id="R21e02f5802da4678"/>
    <hyperlink ref="Q476" r:id="R0b2a0894523446b7"/>
    <hyperlink ref="S476" r:id="R47d011e6bb16440b"/>
    <hyperlink ref="T476" r:id="R256bfb5a08344bb9"/>
    <hyperlink ref="V476" r:id="R927b92953fd64751"/>
    <hyperlink ref="A477" r:id="R72ea864ee2464607"/>
    <hyperlink ref="E477" r:id="R65dd7ce06cd24713"/>
    <hyperlink ref="Q477" r:id="R7c28b94b590a4aa3"/>
    <hyperlink ref="S477" r:id="R21e6ac0ff9314af8"/>
    <hyperlink ref="T477" r:id="R3fb73159760c4b90"/>
    <hyperlink ref="V477" r:id="R77b3b4ab8c48465c"/>
    <hyperlink ref="E478" r:id="R961751aa5c5c4923"/>
    <hyperlink ref="Q478" r:id="Rbc204f4a01ff44a3"/>
    <hyperlink ref="S478" r:id="R946648b45db241bb"/>
    <hyperlink ref="T478" r:id="R834cdeab16d140da"/>
    <hyperlink ref="V478" r:id="R25756b9060014a6c"/>
    <hyperlink ref="A479" r:id="Rec585acbffb04986"/>
    <hyperlink ref="E479" r:id="R82b8a906dfcc44e7"/>
    <hyperlink ref="Q479" r:id="Rf0d3bc9e99e84aba"/>
    <hyperlink ref="S479" r:id="Rc67ce737c6224c84"/>
    <hyperlink ref="T479" r:id="Rc007edd5e441455f"/>
    <hyperlink ref="V479" r:id="R8e65bcbc65cd4d39"/>
    <hyperlink ref="A480" r:id="Rb531c3458e724520"/>
    <hyperlink ref="E480" r:id="R28d2922fb14f4247"/>
    <hyperlink ref="Q480" r:id="Re720e8bf6eda475d"/>
    <hyperlink ref="S480" r:id="R2ec3bba642bf4f1e"/>
    <hyperlink ref="T480" r:id="Rf5235ead14c248c4"/>
    <hyperlink ref="V480" r:id="Rbac6eebed87a4946"/>
    <hyperlink ref="A481" r:id="Rce493271e7bf4678"/>
    <hyperlink ref="E481" r:id="R4ddeba3f29814f46"/>
    <hyperlink ref="Q481" r:id="R1974ee4d22e644d3"/>
    <hyperlink ref="S481" r:id="R896bcda0512f4cc2"/>
    <hyperlink ref="T481" r:id="R67abc8710c3f4e68"/>
    <hyperlink ref="V481" r:id="R03be3f93fcff4159"/>
    <hyperlink ref="A482" r:id="R12b986e82ff54897"/>
    <hyperlink ref="E482" r:id="R0ea9030c002d4374"/>
    <hyperlink ref="Q482" r:id="Rce4b6d64985c42bf"/>
    <hyperlink ref="S482" r:id="R04254db9b26d47db"/>
    <hyperlink ref="T482" r:id="R42da22e8613d41b0"/>
    <hyperlink ref="V482" r:id="R1c97c49120614ee4"/>
    <hyperlink ref="E483" r:id="R1eadd2f304e34f65"/>
    <hyperlink ref="Q483" r:id="Rfba2c956db7842f0"/>
    <hyperlink ref="S483" r:id="Raf106039a83d4056"/>
    <hyperlink ref="T483" r:id="R09dea4e9993944ac"/>
    <hyperlink ref="V483" r:id="R03b31d4880e14c08"/>
    <hyperlink ref="E484" r:id="Rd4abf96734864aed"/>
    <hyperlink ref="Q484" r:id="R7b7b7c4d8e1e4baa"/>
    <hyperlink ref="S484" r:id="R9c2551be30b24e7e"/>
    <hyperlink ref="T484" r:id="R7d33e9d9ab0a4367"/>
    <hyperlink ref="V484" r:id="Rdc0777d7d2e14029"/>
    <hyperlink ref="A485" r:id="Rd8658a94e74c468d"/>
    <hyperlink ref="E485" r:id="R3f3a112327e64658"/>
    <hyperlink ref="Q485" r:id="Rbd0f66b3300b4b66"/>
    <hyperlink ref="S485" r:id="R808e9e0359734c1d"/>
    <hyperlink ref="T485" r:id="R6d9e5fcc12be433f"/>
    <hyperlink ref="V485" r:id="R65b32e0d851446da"/>
    <hyperlink ref="A486" r:id="R74314184ff6b45ff"/>
    <hyperlink ref="E486" r:id="R22ae1c1185d540c7"/>
    <hyperlink ref="E487" r:id="Re65350ddafbe4c0d"/>
    <hyperlink ref="Q487" r:id="R1fe5c9e1355e4c8b"/>
    <hyperlink ref="S487" r:id="R09f3c57ff5404a18"/>
    <hyperlink ref="A488" r:id="R8419008964804820"/>
    <hyperlink ref="E488" r:id="R91b7e680e39c4109"/>
    <hyperlink ref="Q488" r:id="R6c11cc222f294d9b"/>
    <hyperlink ref="R488" r:id="R59b12437e6f94474"/>
    <hyperlink ref="S488" r:id="Rb85c4aaa1b0142d2"/>
    <hyperlink ref="T488" r:id="R020665e7f73749c5"/>
    <hyperlink ref="V488" r:id="R4c19b2bdbb624e13"/>
    <hyperlink ref="E489" r:id="R9c2d384a87cf4199"/>
    <hyperlink ref="S489" r:id="R1ead83337bcf483d"/>
    <hyperlink ref="T489" r:id="Rf9a01c818a5b4011"/>
    <hyperlink ref="V489" r:id="R1364f72fb5934f2d"/>
    <hyperlink ref="A490" r:id="Ra29e9056510946b8"/>
    <hyperlink ref="E490" r:id="R5ea572601f48416a"/>
    <hyperlink ref="Q490" r:id="R781640d88bb648a5"/>
    <hyperlink ref="S490" r:id="Rbd7da865f1c24321"/>
    <hyperlink ref="T490" r:id="R5475427a533c49a5"/>
    <hyperlink ref="V490" r:id="R56cd94c0cd4c4a73"/>
    <hyperlink ref="A491" r:id="Rcd5f1cd2698943ba"/>
    <hyperlink ref="E491" r:id="R935e1b1554264e71"/>
    <hyperlink ref="Q491" r:id="R284955663a094468"/>
    <hyperlink ref="S491" r:id="R604d3b6896f04b10"/>
    <hyperlink ref="T491" r:id="R42574a19b26548d3"/>
    <hyperlink ref="V491" r:id="R8073c1bc6f694270"/>
    <hyperlink ref="A492" r:id="Rafec3f51232f4963"/>
    <hyperlink ref="E492" r:id="R75412b3439034310"/>
    <hyperlink ref="Q492" r:id="R1ab87496cf1d4a22"/>
    <hyperlink ref="S492" r:id="Rcdd5617c6be444bd"/>
    <hyperlink ref="T492" r:id="Ra5ccf0d88e5340e6"/>
    <hyperlink ref="V492" r:id="R7487da1e57294754"/>
    <hyperlink ref="A493" r:id="R29e6f645aedb423e"/>
    <hyperlink ref="E493" r:id="R7c5c478704ed447d"/>
    <hyperlink ref="Q493" r:id="R252f49e5a2f04ebc"/>
    <hyperlink ref="S493" r:id="Reb8672ca031840fd"/>
    <hyperlink ref="T493" r:id="Rcdf9590bcbed40b6"/>
    <hyperlink ref="V493" r:id="R874dec6a30ed43cc"/>
    <hyperlink ref="A494" r:id="R10667f213d8146ee"/>
    <hyperlink ref="E494" r:id="R76880269dc5541a3"/>
    <hyperlink ref="Q494" r:id="Ra5378f2bbb0c4ec4"/>
    <hyperlink ref="R494" r:id="R0302663e73a54bb7"/>
    <hyperlink ref="S494" r:id="R3355ac6bc17740c0"/>
    <hyperlink ref="T494" r:id="Reb09d6fe473f4c62"/>
    <hyperlink ref="V494" r:id="Rc6d0f0059a9249e4"/>
    <hyperlink ref="A495" r:id="R40b06e52265e40d9"/>
    <hyperlink ref="E495" r:id="R8d8a15ce3ce54250"/>
    <hyperlink ref="Q495" r:id="R3e34c6086fab4ee1"/>
    <hyperlink ref="R495" r:id="Rdda79703022843c1"/>
    <hyperlink ref="S495" r:id="R1bc9a753a9004c91"/>
    <hyperlink ref="T495" r:id="Rea49b59252414e8d"/>
    <hyperlink ref="V495" r:id="R192e599b90bf4ebf"/>
    <hyperlink ref="A496" r:id="Ra5840f4c1e144c63"/>
    <hyperlink ref="E496" r:id="R0a0806e6dc44466b"/>
    <hyperlink ref="Q496" r:id="Rde497e69d1f445bf"/>
    <hyperlink ref="S496" r:id="R7f2f9ed547dc45c8"/>
    <hyperlink ref="T496" r:id="R4b3e7d17b59b4635"/>
    <hyperlink ref="V496" r:id="Ra3e7e6eb031f4918"/>
    <hyperlink ref="A497" r:id="R45a6701087a143a5"/>
    <hyperlink ref="E497" r:id="Rdad494ba35354942"/>
    <hyperlink ref="Q497" r:id="Rf462fd9b34e84bf5"/>
    <hyperlink ref="S497" r:id="R558a2f81fb584118"/>
    <hyperlink ref="T497" r:id="R18e1e5bc0b0341b8"/>
    <hyperlink ref="V497" r:id="Reddc4fbe47724dc8"/>
    <hyperlink ref="A498" r:id="Rde1488d358404d42"/>
    <hyperlink ref="E498" r:id="R7ed69118eacc4248"/>
    <hyperlink ref="Q498" r:id="Rb60d5604b1034270"/>
    <hyperlink ref="S498" r:id="Reddd554858f84335"/>
    <hyperlink ref="T498" r:id="R030841a1ec5e4219"/>
    <hyperlink ref="V498" r:id="R63b1756727ef4394"/>
    <hyperlink ref="A499" r:id="R14d235c43ee04766"/>
    <hyperlink ref="E499" r:id="R096d99e254634f40"/>
    <hyperlink ref="Q499" r:id="Rf9639d46e6674e73"/>
    <hyperlink ref="S499" r:id="R12ba04642bf64182"/>
    <hyperlink ref="T499" r:id="Ra06f3f3f47f140ee"/>
    <hyperlink ref="V499" r:id="Rdacfcf6b8771481d"/>
    <hyperlink ref="A500" r:id="R66008b89c7554858"/>
    <hyperlink ref="E500" r:id="R91780528c9234eaa"/>
    <hyperlink ref="Q500" r:id="Ra1867125500443e9"/>
    <hyperlink ref="R500" r:id="R79d24e7dce02426d"/>
    <hyperlink ref="S500" r:id="Ra266efa219ad4e2c"/>
    <hyperlink ref="T500" r:id="R2dab6e66bafc4af2"/>
    <hyperlink ref="V500" r:id="Rfc950cd54abb486d"/>
    <hyperlink ref="A501" r:id="R2d0d6b0776444980"/>
    <hyperlink ref="E501" r:id="R225c999d9d0e416a"/>
    <hyperlink ref="Q501" r:id="Rd5d596d948fa4b96"/>
    <hyperlink ref="S501" r:id="R054a9c02296f48d1"/>
    <hyperlink ref="T501" r:id="R3043a9a416f1416b"/>
    <hyperlink ref="V501" r:id="Rab5183bbef904672"/>
    <hyperlink ref="A502" r:id="R017f93a538bb4c0e"/>
    <hyperlink ref="E502" r:id="Rd67eafb8c9f0435d"/>
    <hyperlink ref="A503" r:id="Rab67724fb6874d71"/>
    <hyperlink ref="E503" r:id="Rfad55756e8c4464c"/>
    <hyperlink ref="Q503" r:id="R7f36dff3a20a43fc"/>
    <hyperlink ref="S503" r:id="R39f43bf2e0a64858"/>
    <hyperlink ref="T503" r:id="Rcb12ca59de4e48ec"/>
    <hyperlink ref="V503" r:id="R0aef6f3e7cf04fe1"/>
    <hyperlink ref="A504" r:id="R67f0d9ee5dda49dc"/>
    <hyperlink ref="E504" r:id="Ra0efa4bd793d4edd"/>
    <hyperlink ref="Q504" r:id="Rb6159d9e3c524aed"/>
    <hyperlink ref="S504" r:id="R1feaaa73fa1f49cf"/>
    <hyperlink ref="T504" r:id="Rd6e1c9bbe4824c48"/>
    <hyperlink ref="V504" r:id="R6b10b476acef4ad7"/>
    <hyperlink ref="A505" r:id="Ra7ae22cb6c1744c4"/>
    <hyperlink ref="E505" r:id="Rdad7daf26f544d79"/>
    <hyperlink ref="Q505" r:id="Rd1f4fbc4e912447c"/>
    <hyperlink ref="S505" r:id="R2fab41f1e0b5465d"/>
    <hyperlink ref="T505" r:id="Rac97af867bea4731"/>
    <hyperlink ref="V505" r:id="Rafc7c3ea983b4045"/>
    <hyperlink ref="A506" r:id="Rb58b5cb76d734363"/>
    <hyperlink ref="E506" r:id="Ree4c1789c2ea45c2"/>
    <hyperlink ref="Q506" r:id="R7a3354329bbd4928"/>
    <hyperlink ref="S506" r:id="R77e67c690e4f441b"/>
    <hyperlink ref="T506" r:id="Rd037e252669e4125"/>
    <hyperlink ref="V506" r:id="R6661a4722b8d434f"/>
    <hyperlink ref="A507" r:id="R03e1410d9e394c19"/>
    <hyperlink ref="E507" r:id="Reabd45fa63fb4c65"/>
    <hyperlink ref="Q507" r:id="Rf87a183382234a9d"/>
    <hyperlink ref="S507" r:id="R52452fa4418d4b8e"/>
    <hyperlink ref="T507" r:id="R6ee060183ccb4823"/>
    <hyperlink ref="V507" r:id="R4c5a4e1f3f614e92"/>
    <hyperlink ref="A508" r:id="R20379d4c1a6c4c94"/>
    <hyperlink ref="E508" r:id="Rc95b894ab5434347"/>
    <hyperlink ref="Q508" r:id="Rde0ba22eabde472b"/>
    <hyperlink ref="R508" r:id="Rb0127b36f4da40dd"/>
    <hyperlink ref="S508" r:id="R929cdb4d4215489c"/>
    <hyperlink ref="T508" r:id="R366a97bbe57b49cf"/>
    <hyperlink ref="V508" r:id="R3145d386ba63491f"/>
    <hyperlink ref="A509" r:id="R44c87e4d4fe44123"/>
    <hyperlink ref="E509" r:id="Rab1f912c68d14716"/>
    <hyperlink ref="Q509" r:id="Rdad8b4fd670b475c"/>
    <hyperlink ref="R509" r:id="Rf19ad044e45445a5"/>
    <hyperlink ref="S509" r:id="Rc270057f8dd74cb4"/>
    <hyperlink ref="T509" r:id="R39da4183dfd44e5d"/>
    <hyperlink ref="V509" r:id="R8ae2bcecee87449c"/>
    <hyperlink ref="A510" r:id="Rb3b5ad666e8c4006"/>
    <hyperlink ref="E510" r:id="R567fcab75f3d4dcd"/>
    <hyperlink ref="Q510" r:id="R2adf6d33295b47e1"/>
    <hyperlink ref="S510" r:id="R578865d86ae24feb"/>
    <hyperlink ref="T510" r:id="R0564b1605c9d44f2"/>
    <hyperlink ref="V510" r:id="Rbef2bd648e6a470f"/>
    <hyperlink ref="A511" r:id="Rb4306fae2f5147b9"/>
    <hyperlink ref="E511" r:id="Rad282ad5ce57455d"/>
    <hyperlink ref="Q511" r:id="Rae6a9d7598344b1c"/>
    <hyperlink ref="S511" r:id="R60ad6f67b70844e4"/>
    <hyperlink ref="T511" r:id="R985ebd4724344f2f"/>
    <hyperlink ref="V511" r:id="R37d6e4a8e04a49db"/>
    <hyperlink ref="A512" r:id="R1de1733b83e9461d"/>
    <hyperlink ref="E512" r:id="R164b7e85778f403d"/>
    <hyperlink ref="Q512" r:id="R4ff39cb43ffd45d5"/>
    <hyperlink ref="S512" r:id="R3c8b21061fc64326"/>
    <hyperlink ref="T512" r:id="R18ca8c3e4d16458c"/>
    <hyperlink ref="V512" r:id="R95231805736746ca"/>
    <hyperlink ref="A513" r:id="R39d177645c7641d1"/>
    <hyperlink ref="E513" r:id="Rbcfbac767154447f"/>
    <hyperlink ref="Q513" r:id="Ra5968e82dac94f53"/>
    <hyperlink ref="S513" r:id="R066ec4cedec44bab"/>
    <hyperlink ref="T513" r:id="Rce0af6ef2cb44518"/>
    <hyperlink ref="V513" r:id="R39e459ce50384b65"/>
    <hyperlink ref="A514" r:id="R39fb78e20bfa413a"/>
    <hyperlink ref="E514" r:id="Rffad993431b149f7"/>
    <hyperlink ref="Q514" r:id="Re08d8c6ff43a4429"/>
    <hyperlink ref="S514" r:id="R1c4aedfa4915411e"/>
    <hyperlink ref="T514" r:id="R5b00981f0f804046"/>
    <hyperlink ref="V514" r:id="R25e39a5d34a24a23"/>
    <hyperlink ref="A515" r:id="R6f51f904a9fe4558"/>
    <hyperlink ref="E515" r:id="R7f7695e9c2854f98"/>
    <hyperlink ref="Q515" r:id="R11f7aba4457f4b91"/>
    <hyperlink ref="R515" r:id="R8eef8fba0ce142fb"/>
    <hyperlink ref="S515" r:id="R36cc47e7d2394a61"/>
    <hyperlink ref="T515" r:id="R9633a6d1abc04e32"/>
    <hyperlink ref="V515" r:id="Rabe6228799124b91"/>
    <hyperlink ref="A516" r:id="Rb0eaebea63a04aad"/>
    <hyperlink ref="E516" r:id="Rda7aa16df5364834"/>
    <hyperlink ref="Q516" r:id="Raeb90dcf2e044664"/>
    <hyperlink ref="R516" r:id="Re7c4db0c5d134749"/>
    <hyperlink ref="S516" r:id="R61af177f79624777"/>
    <hyperlink ref="T516" r:id="R906b1557f7f34812"/>
    <hyperlink ref="V516" r:id="R74dcca896db44e8b"/>
    <hyperlink ref="A517" r:id="R0cab456f76524b7f"/>
    <hyperlink ref="E517" r:id="Ra9a409bae68d4350"/>
    <hyperlink ref="Q517" r:id="Re9f768431d1f4256"/>
    <hyperlink ref="R517" r:id="R7c75a7cd0adc47e4"/>
    <hyperlink ref="S517" r:id="Rf65c8d8b67ac4918"/>
    <hyperlink ref="T517" r:id="R804a5681d3d04cf2"/>
    <hyperlink ref="V517" r:id="R923acb1f9961487c"/>
    <hyperlink ref="A518" r:id="R035c629f0ad54573"/>
    <hyperlink ref="E518" r:id="Raee97f17937d4ca9"/>
    <hyperlink ref="Q518" r:id="R5a0a4c08e1184fac"/>
    <hyperlink ref="S518" r:id="R1eca406e66a24aca"/>
    <hyperlink ref="T518" r:id="Rce362e3ce4ab46c3"/>
    <hyperlink ref="V518" r:id="R1ba78c49d6214716"/>
    <hyperlink ref="A519" r:id="R9ad7831e46004515"/>
    <hyperlink ref="E519" r:id="Rc8f47da937504814"/>
    <hyperlink ref="R519" r:id="Rc4fab31d5fa643dd"/>
    <hyperlink ref="A520" r:id="R8cce8d313bbd4264"/>
    <hyperlink ref="E520" r:id="R839221e89f1a4d55"/>
    <hyperlink ref="Q520" r:id="R143fd57f2ced44fc"/>
    <hyperlink ref="S520" r:id="Re283f418a5c446e9"/>
    <hyperlink ref="T520" r:id="R4811c23d7fb84acd"/>
    <hyperlink ref="V520" r:id="R5d9efab58d6f44c5"/>
    <hyperlink ref="E521" r:id="R9d49c1a8c6c9499b"/>
    <hyperlink ref="E522" r:id="R67b761f608f54e98"/>
    <hyperlink ref="E523" r:id="Re08fcf92bf6a4196"/>
    <hyperlink ref="E524" r:id="R7686795ab04e4def"/>
    <hyperlink ref="E525" r:id="R5c1ec598c55d4539"/>
    <hyperlink ref="E526" r:id="R1981ca98c0c944f0"/>
    <hyperlink ref="Q526" r:id="R7bb1cea447c142f1"/>
    <hyperlink ref="S526" r:id="Re59db08e7e6f4472"/>
    <hyperlink ref="T526" r:id="R754835f08fae4443"/>
    <hyperlink ref="V526" r:id="Raa5e90ee9ed14ae9"/>
    <hyperlink ref="E527" r:id="Rbb3282d0e8364b5e"/>
    <hyperlink ref="Q527" r:id="R02061b77b938446d"/>
    <hyperlink ref="S527" r:id="R818f320549ea4cda"/>
    <hyperlink ref="T527" r:id="Rf23027e5763c4019"/>
    <hyperlink ref="V527" r:id="Rfdc5307498a84b0c"/>
    <hyperlink ref="A528" r:id="R04521eced2c840f6"/>
    <hyperlink ref="E528" r:id="R2f4dbc74d03b465e"/>
    <hyperlink ref="Q528" r:id="Red9afdfc7df6457b"/>
    <hyperlink ref="S528" r:id="R8cb336e64c6346ba"/>
    <hyperlink ref="T528" r:id="R893218ac06b445d4"/>
    <hyperlink ref="V528" r:id="R7e3506a7a1814de2"/>
    <hyperlink ref="A529" r:id="Ra6c974648f9842ef"/>
    <hyperlink ref="E529" r:id="R4cfd11f596d541dd"/>
    <hyperlink ref="Q529" r:id="R19ad7fbfdcfa443a"/>
    <hyperlink ref="R529" r:id="R12f093365b684547"/>
    <hyperlink ref="S529" r:id="R69775e1f9f7d49e4"/>
    <hyperlink ref="T529" r:id="R2208fe4e21ff44ba"/>
    <hyperlink ref="V529" r:id="R419765a7c1724232"/>
    <hyperlink ref="A530" r:id="Re70efdb0b46841d3"/>
    <hyperlink ref="E530" r:id="R775ea0a8d5954ac5"/>
    <hyperlink ref="Q530" r:id="R099350e2d90941bf"/>
    <hyperlink ref="R530" r:id="R414b24a177be4a2a"/>
    <hyperlink ref="S530" r:id="R197bad7def014429"/>
    <hyperlink ref="T530" r:id="Rdc35c13701794c47"/>
    <hyperlink ref="V530" r:id="Rb801e64bb04840fd"/>
    <hyperlink ref="A531" r:id="R794097a4740b474b"/>
    <hyperlink ref="E531" r:id="Rf9a58a05b35b41c8"/>
    <hyperlink ref="Q531" r:id="R191a5bed18db4071"/>
    <hyperlink ref="S531" r:id="R46dc9dd156e14a74"/>
    <hyperlink ref="T531" r:id="Ra23fad983c2d45ba"/>
    <hyperlink ref="V531" r:id="Rb87f2b7d4f014a42"/>
    <hyperlink ref="A532" r:id="Rb944cbd70466486d"/>
    <hyperlink ref="E532" r:id="R5ce0c80ee6cb42e2"/>
    <hyperlink ref="Q532" r:id="R3c09ba3c00f24320"/>
    <hyperlink ref="S532" r:id="Rc011ddb34c974cfe"/>
    <hyperlink ref="T532" r:id="R87b743b7ddbc46da"/>
    <hyperlink ref="V532" r:id="Rc764821b9a0d4a92"/>
    <hyperlink ref="A533" r:id="Rdd63e50af4694d20"/>
    <hyperlink ref="E533" r:id="Rcf580d2e21b745ad"/>
    <hyperlink ref="Q533" r:id="Rf4629a2d5d034f13"/>
    <hyperlink ref="R533" r:id="R79cf65bbe33e410b"/>
    <hyperlink ref="S533" r:id="R38fc4824a4f6487c"/>
    <hyperlink ref="T533" r:id="Rbb7ac33a58d14a64"/>
    <hyperlink ref="V533" r:id="R13a2efa2997b44d6"/>
    <hyperlink ref="A534" r:id="R26046e0d74994ace"/>
    <hyperlink ref="E534" r:id="Rcbb01cbd4c564e70"/>
    <hyperlink ref="Q534" r:id="R10dc06a5263e4ec7"/>
    <hyperlink ref="S534" r:id="Re4fe29e4215d45e7"/>
    <hyperlink ref="T534" r:id="Rd92a5ef306194c51"/>
    <hyperlink ref="V534" r:id="R92e8777e5719493f"/>
    <hyperlink ref="A535" r:id="R50544ad43ce14e56"/>
    <hyperlink ref="E535" r:id="R20f659f02f3f4aac"/>
    <hyperlink ref="Q535" r:id="Rb3c5b11b2f0146b6"/>
    <hyperlink ref="S535" r:id="Ra441836b904d4c04"/>
    <hyperlink ref="T535" r:id="R0db31f4143f54f0b"/>
    <hyperlink ref="V535" r:id="Ra2e4641d978c4ba0"/>
    <hyperlink ref="A536" r:id="Ref1c18ee081e4bbe"/>
    <hyperlink ref="E536" r:id="Rbb1e892af9044355"/>
    <hyperlink ref="Q536" r:id="R26458abfa64d4086"/>
    <hyperlink ref="S536" r:id="Rb7c43abbc7254ca0"/>
    <hyperlink ref="T536" r:id="R22d42732869d4b47"/>
    <hyperlink ref="V536" r:id="R83723c13684448dd"/>
    <hyperlink ref="A537" r:id="Rcba55234e4304e89"/>
    <hyperlink ref="E537" r:id="R30af6929da9240b3"/>
    <hyperlink ref="Q537" r:id="Rd430f491ca6d43bc"/>
    <hyperlink ref="S537" r:id="R78eb081ce4bd455e"/>
    <hyperlink ref="T537" r:id="R979da6a0119a4488"/>
    <hyperlink ref="V537" r:id="Rdacbe94487fb4e50"/>
    <hyperlink ref="A538" r:id="Rbc88d2d41f4e4c99"/>
    <hyperlink ref="E538" r:id="R569a592662364ab0"/>
    <hyperlink ref="S538" r:id="R2f8b8b0464be45a5"/>
    <hyperlink ref="T538" r:id="R1434b51d840d405e"/>
    <hyperlink ref="V538" r:id="R3aafa7da409a4ef2"/>
    <hyperlink ref="A539" r:id="Rbe8dd5873ea94ad0"/>
    <hyperlink ref="E539" r:id="Rc3667760d34b46b0"/>
    <hyperlink ref="S539" r:id="R78790bdc2afd4cb7"/>
    <hyperlink ref="T539" r:id="Rdb443a7180614e10"/>
    <hyperlink ref="V539" r:id="R2fd8ec3066054947"/>
    <hyperlink ref="A540" r:id="R9743d173edcc423e"/>
    <hyperlink ref="E540" r:id="Rc4428033094048d2"/>
    <hyperlink ref="Q540" r:id="R5861c40823cb449a"/>
    <hyperlink ref="S540" r:id="R4f630e3238fd4098"/>
    <hyperlink ref="T540" r:id="Rb6b40983588d4c5b"/>
    <hyperlink ref="V540" r:id="Rcc1160f777044baf"/>
    <hyperlink ref="A541" r:id="R42c314092bbb42ef"/>
    <hyperlink ref="E541" r:id="R6cad9f27ff434205"/>
    <hyperlink ref="Q541" r:id="R9825ff1d7a9e4dfb"/>
    <hyperlink ref="S541" r:id="R868c864ebc8b438d"/>
    <hyperlink ref="T541" r:id="R5fe5ec6735894d0b"/>
    <hyperlink ref="V541" r:id="Refe2a274ab674dea"/>
    <hyperlink ref="E542" r:id="R53618a5e48e440f4"/>
    <hyperlink ref="A543" r:id="R124c1bb8bc4240a0"/>
    <hyperlink ref="E543" r:id="R33fe733fd8c14fa3"/>
    <hyperlink ref="Q543" r:id="R86abe4137c1646b2"/>
    <hyperlink ref="S543" r:id="R0169d8aa307e4e9e"/>
    <hyperlink ref="T543" r:id="Rad848d9ff03644a0"/>
    <hyperlink ref="V543" r:id="Rbd03be4d80a24fbb"/>
    <hyperlink ref="A544" r:id="R65f6959d9414466d"/>
    <hyperlink ref="E544" r:id="R3e1278eecf974e79"/>
    <hyperlink ref="Q544" r:id="R7379f98c1700472b"/>
    <hyperlink ref="S544" r:id="R4b7f6ec9545b4cfc"/>
    <hyperlink ref="T544" r:id="R539afda7ec9b4f40"/>
    <hyperlink ref="V544" r:id="R3fd82d1e87bf4241"/>
    <hyperlink ref="A545" r:id="R46d2c140ebc5439e"/>
    <hyperlink ref="E545" r:id="R955d5974929e4235"/>
    <hyperlink ref="Q545" r:id="R655563fea34249d4"/>
    <hyperlink ref="S545" r:id="Rac108ea15bbe46a9"/>
    <hyperlink ref="T545" r:id="R7e8581970e8e4e66"/>
    <hyperlink ref="V545" r:id="R7b6dd3351da943b7"/>
    <hyperlink ref="A546" r:id="R9073ca95f2b24e7d"/>
    <hyperlink ref="E546" r:id="Rc865d9eeda58407c"/>
    <hyperlink ref="Q546" r:id="Rd07ca7646b624891"/>
    <hyperlink ref="S546" r:id="R1d70d98155224b32"/>
    <hyperlink ref="T546" r:id="R3a3a7ce702ff4f22"/>
    <hyperlink ref="V546" r:id="R4bba590217af4989"/>
    <hyperlink ref="A547" r:id="R495aa8f173974852"/>
    <hyperlink ref="E547" r:id="Rb016c36f68e444df"/>
    <hyperlink ref="Q547" r:id="R03a0f25ba4b14a7e"/>
    <hyperlink ref="S547" r:id="R51cd270ad737416a"/>
    <hyperlink ref="T547" r:id="R68d894e2b2454235"/>
    <hyperlink ref="V547" r:id="R3b40a577da174dad"/>
    <hyperlink ref="A548" r:id="R232b7bdbeac34551"/>
    <hyperlink ref="E548" r:id="Rdb7e2e3f38134d8e"/>
    <hyperlink ref="Q548" r:id="R47cbbf90b58548b6"/>
    <hyperlink ref="R548" r:id="Rcb0e870b390245c0"/>
    <hyperlink ref="S548" r:id="R4de6d262a4e34831"/>
    <hyperlink ref="T548" r:id="R9508b2638ee44767"/>
    <hyperlink ref="V548" r:id="R2b9fa75e1cb140d3"/>
    <hyperlink ref="A549" r:id="R419a53f620764b2b"/>
    <hyperlink ref="E549" r:id="R3a233505801742ea"/>
    <hyperlink ref="S549" r:id="R1ee2f87af23344dc"/>
    <hyperlink ref="T549" r:id="Rd4e4494841614a25"/>
    <hyperlink ref="V549" r:id="R9a90a4f83a9f433d"/>
    <hyperlink ref="A550" r:id="R24c0c11a072e451d"/>
    <hyperlink ref="E550" r:id="Rce8c4e1f9a9545b3"/>
    <hyperlink ref="Q550" r:id="Rc2ecdb39af7444ea"/>
    <hyperlink ref="S550" r:id="R1143be1d5c8a413c"/>
    <hyperlink ref="T550" r:id="R65f800e97484420d"/>
    <hyperlink ref="V550" r:id="Refad4a91b3ac4149"/>
    <hyperlink ref="A551" r:id="R8984b71176b24381"/>
    <hyperlink ref="E551" r:id="R840de57e27f14922"/>
    <hyperlink ref="S551" r:id="R4ed47a70a36c4fbf"/>
    <hyperlink ref="T551" r:id="Rcad655608a9a4b9d"/>
    <hyperlink ref="V551" r:id="Rbcde324f3cbb4178"/>
    <hyperlink ref="A552" r:id="R3e706ad3e7754d40"/>
    <hyperlink ref="E552" r:id="R8aac6f71eed64703"/>
    <hyperlink ref="Q552" r:id="Rea35c9a6804640b0"/>
    <hyperlink ref="S552" r:id="R9c9db8f00a1643fa"/>
    <hyperlink ref="T552" r:id="R66318a913a7046ca"/>
    <hyperlink ref="V552" r:id="Rfd20f20c600447ed"/>
    <hyperlink ref="A553" r:id="R76430c6c96154533"/>
    <hyperlink ref="E553" r:id="R2fe6c49ab5844ece"/>
    <hyperlink ref="Q553" r:id="R091fbfb94e2a4e88"/>
    <hyperlink ref="R553" r:id="R3dd6bfad062a4eea"/>
    <hyperlink ref="S553" r:id="R08878f7b9eae4a51"/>
    <hyperlink ref="T553" r:id="R62fcaeaf513844e7"/>
    <hyperlink ref="V553" r:id="R4e63233086384544"/>
    <hyperlink ref="A554" r:id="R68bd41b4c1954216"/>
    <hyperlink ref="E554" r:id="Rbe2cf78a5112416d"/>
    <hyperlink ref="Q554" r:id="Radce32e62b0240a9"/>
    <hyperlink ref="R554" r:id="Ra83c316ae1984fdd"/>
    <hyperlink ref="S554" r:id="R093070412fdc452d"/>
    <hyperlink ref="T554" r:id="Ra465608ff8904e98"/>
    <hyperlink ref="V554" r:id="R3fc8e968498c461e"/>
    <hyperlink ref="A555" r:id="R4177c3dc012f484c"/>
    <hyperlink ref="E555" r:id="Rd8f68d45eb6a476c"/>
    <hyperlink ref="Q555" r:id="R33c1f2613273467a"/>
    <hyperlink ref="R555" r:id="Ra01f48399dd646a2"/>
    <hyperlink ref="S555" r:id="Rdcb7772a52e74293"/>
    <hyperlink ref="T555" r:id="Rbaa0f9f9ccab4c25"/>
    <hyperlink ref="V555" r:id="Ra9bf72513f774d3d"/>
    <hyperlink ref="A556" r:id="R4e16ca09ec6b4e2b"/>
    <hyperlink ref="E556" r:id="R5182279987ab49b9"/>
    <hyperlink ref="Q556" r:id="Rd0e34dd1daa9437b"/>
    <hyperlink ref="R556" r:id="R2ee08d07f3c448e2"/>
    <hyperlink ref="S556" r:id="R90f2024886624af6"/>
    <hyperlink ref="T556" r:id="R04e79780c10f4bdc"/>
    <hyperlink ref="V556" r:id="R79b90851507c4107"/>
    <hyperlink ref="A557" r:id="R1b55335b59eb40a7"/>
    <hyperlink ref="E557" r:id="R8a025e0dbe7b4650"/>
    <hyperlink ref="Q557" r:id="R965f669bafe14fb7"/>
    <hyperlink ref="R557" r:id="R740ef5f746914f9c"/>
    <hyperlink ref="S557" r:id="R8212f4bfb6b3497c"/>
    <hyperlink ref="T557" r:id="R879a5c26ecb8443d"/>
    <hyperlink ref="V557" r:id="R79af31665bc84702"/>
    <hyperlink ref="A558" r:id="R347cb0c65553474c"/>
    <hyperlink ref="E558" r:id="Rd0e0394d2bab479e"/>
    <hyperlink ref="Q558" r:id="Ra6b8375bec53470d"/>
    <hyperlink ref="R558" r:id="R3f60af257f3148ad"/>
    <hyperlink ref="S558" r:id="Rced0865202114ca3"/>
    <hyperlink ref="T558" r:id="R64991f2b5b354787"/>
    <hyperlink ref="V558" r:id="R2c891b8f48e14dcc"/>
    <hyperlink ref="A559" r:id="Rbcefec2a81134983"/>
    <hyperlink ref="E559" r:id="R53f08e69d4b74377"/>
    <hyperlink ref="Q559" r:id="Rd55924ff829f4e68"/>
    <hyperlink ref="R559" r:id="R728e3bed5d5b4ec5"/>
    <hyperlink ref="S559" r:id="R6d727e56f6184d0d"/>
    <hyperlink ref="T559" r:id="R59114f86e4864f14"/>
    <hyperlink ref="V559" r:id="R16bcec831682485f"/>
    <hyperlink ref="A560" r:id="R20539b2c87074aef"/>
    <hyperlink ref="E560" r:id="R5b10dbfb57574489"/>
    <hyperlink ref="Q560" r:id="R24f083a358c84fdd"/>
    <hyperlink ref="R560" r:id="R5ab78863aba049c2"/>
    <hyperlink ref="S560" r:id="R89c98c18e6864d89"/>
    <hyperlink ref="T560" r:id="Rb00ab9576d804dce"/>
    <hyperlink ref="V560" r:id="R4b45f8d09aa04b0f"/>
    <hyperlink ref="A561" r:id="R70f4ac7b4e4743d5"/>
    <hyperlink ref="E561" r:id="Rbd7e730b0ed84ec9"/>
    <hyperlink ref="Q561" r:id="Rb42154bb16e64920"/>
    <hyperlink ref="R561" r:id="R7d2adf7cdd7145e4"/>
    <hyperlink ref="S561" r:id="Rdf84babce6a24762"/>
    <hyperlink ref="T561" r:id="Rff7c26cda0a645d2"/>
    <hyperlink ref="V561" r:id="R9ecc187e616542f4"/>
    <hyperlink ref="A562" r:id="R1c42227cdce94268"/>
    <hyperlink ref="E562" r:id="Rdc327ef47fcd497e"/>
    <hyperlink ref="Q562" r:id="Rb9fa8f4d91f2489b"/>
    <hyperlink ref="R562" r:id="Recb0b1467b3f4866"/>
    <hyperlink ref="S562" r:id="R13678417623c4589"/>
    <hyperlink ref="T562" r:id="Rdf96ca6c84044c66"/>
    <hyperlink ref="V562" r:id="Rbb71452c44214a5a"/>
    <hyperlink ref="A563" r:id="R9349fc31af8d4177"/>
    <hyperlink ref="E563" r:id="R0c30980e7e0e4b9e"/>
    <hyperlink ref="Q563" r:id="R2f794bfcfd424e61"/>
    <hyperlink ref="S563" r:id="R9cfd7f426ffe4e5a"/>
    <hyperlink ref="T563" r:id="R541572369278481c"/>
    <hyperlink ref="V563" r:id="Rbe31affb0e204553"/>
    <hyperlink ref="A564" r:id="R029e81ec46624a45"/>
    <hyperlink ref="E564" r:id="R2432235029ea48b2"/>
    <hyperlink ref="Q564" r:id="R868d17d711af4585"/>
    <hyperlink ref="R564" r:id="R03fd709ca0ed4684"/>
    <hyperlink ref="S564" r:id="R94c5aac81bc748ef"/>
    <hyperlink ref="T564" r:id="R725b774285b443c8"/>
    <hyperlink ref="V564" r:id="R8e6569e821ce4d50"/>
    <hyperlink ref="E565" r:id="R210cddb0d4614c85"/>
    <hyperlink ref="Q565" r:id="R79049678bc854ea1"/>
    <hyperlink ref="S565" r:id="R4158b9ca90234355"/>
    <hyperlink ref="T565" r:id="Rb855b91a5ce94dd6"/>
    <hyperlink ref="V565" r:id="R46ba252c491240e4"/>
    <hyperlink ref="E566" r:id="R17f3895d82b04767"/>
    <hyperlink ref="Q566" r:id="Rab41a5de9dda40a1"/>
    <hyperlink ref="S566" r:id="R4bfad12d164546db"/>
    <hyperlink ref="T566" r:id="Rf90c826c27ee487e"/>
    <hyperlink ref="V566" r:id="R0b5025d6c1c04748"/>
    <hyperlink ref="A567" r:id="R602e70c8cc894908"/>
    <hyperlink ref="E567" r:id="R7ac5b1b666e54f89"/>
    <hyperlink ref="Q567" r:id="Re5da1da185a0436e"/>
    <hyperlink ref="R567" r:id="Raf8943818b004ec9"/>
    <hyperlink ref="S567" r:id="R83fe591c8f944c8d"/>
    <hyperlink ref="T567" r:id="Rd12fe16536d5465b"/>
    <hyperlink ref="V567" r:id="R90eb0c6667774287"/>
    <hyperlink ref="A568" r:id="Ra06b0a639215407b"/>
    <hyperlink ref="E568" r:id="R6a8ae7d34f8549ba"/>
    <hyperlink ref="Q568" r:id="Rc2956367a14a4314"/>
    <hyperlink ref="R568" r:id="Rae9fa83566534544"/>
    <hyperlink ref="S568" r:id="R6397a0e5d819428e"/>
    <hyperlink ref="T568" r:id="Re7400828fe024cbc"/>
    <hyperlink ref="V568" r:id="Rd755cc6e9b824320"/>
    <hyperlink ref="E569" r:id="R81c93c3bf30e4a96"/>
    <hyperlink ref="S569" r:id="Red2003f9eaa94eda"/>
    <hyperlink ref="T569" r:id="Rec8bb35e7faa4bdf"/>
    <hyperlink ref="V569" r:id="R7c137376c514450a"/>
    <hyperlink ref="A570" r:id="Rcc5652f5a3344708"/>
    <hyperlink ref="E570" r:id="R846764a8d48b4a17"/>
    <hyperlink ref="Q570" r:id="R9d4e0a8c616c4a2f"/>
    <hyperlink ref="R570" r:id="R055b0ba87c004f01"/>
    <hyperlink ref="S570" r:id="Rb1fa806ad879426e"/>
    <hyperlink ref="T570" r:id="R2183746916cd42c4"/>
    <hyperlink ref="V570" r:id="Rdbfca1e975004575"/>
    <hyperlink ref="A571" r:id="R6bef29dc39764cd6"/>
    <hyperlink ref="E571" r:id="R8d410df053144908"/>
    <hyperlink ref="Q571" r:id="Rba414a650acf4995"/>
    <hyperlink ref="S571" r:id="R72acfb6f13ec49be"/>
    <hyperlink ref="T571" r:id="R0bfd20ae72ba409c"/>
    <hyperlink ref="V571" r:id="Rb20a446cb1c74740"/>
    <hyperlink ref="A572" r:id="R3624d75bb5844f0c"/>
    <hyperlink ref="E572" r:id="R80e66c1b492b4be7"/>
    <hyperlink ref="Q572" r:id="R0b3d5d7625804779"/>
    <hyperlink ref="R572" r:id="Re73471b71f8741d5"/>
    <hyperlink ref="S572" r:id="Rdbe0af96941b49d0"/>
    <hyperlink ref="T572" r:id="R0a419149228e49f1"/>
    <hyperlink ref="V572" r:id="R902efac388874bdb"/>
    <hyperlink ref="A573" r:id="R73cd2c3e986f44cd"/>
    <hyperlink ref="E573" r:id="R459e866c1eb34bac"/>
    <hyperlink ref="Q573" r:id="R54ee860315054fd6"/>
    <hyperlink ref="R573" r:id="R1d034946f76d48c1"/>
    <hyperlink ref="S573" r:id="Rd8e2a2b84e234a61"/>
    <hyperlink ref="T573" r:id="Rd20fc76138154f29"/>
    <hyperlink ref="V573" r:id="R6d63da7fb0c044c7"/>
    <hyperlink ref="A574" r:id="R4243834b4c944264"/>
    <hyperlink ref="E574" r:id="R14d4e3abafc14a97"/>
    <hyperlink ref="Q574" r:id="R370e0c9edd8b4a02"/>
    <hyperlink ref="R574" r:id="R24b7d5d891714953"/>
    <hyperlink ref="S574" r:id="R774021c32b734e73"/>
    <hyperlink ref="T574" r:id="Rc130e59bbaa04f70"/>
    <hyperlink ref="V574" r:id="Rdc9839ab88c743db"/>
    <hyperlink ref="E575" r:id="Rc0c8b99f73df4cb6"/>
    <hyperlink ref="Q575" r:id="Rd58fb5442aa14d99"/>
    <hyperlink ref="S575" r:id="Re0452f48c013434e"/>
    <hyperlink ref="T575" r:id="Ra9d86047c6d7410e"/>
    <hyperlink ref="V575" r:id="R912859a189094766"/>
    <hyperlink ref="A576" r:id="R8dae1d44987545c7"/>
    <hyperlink ref="E576" r:id="R5e6f3aafbdc246af"/>
    <hyperlink ref="Q576" r:id="R15049677f26a4468"/>
    <hyperlink ref="S576" r:id="R4632842ed7d94886"/>
    <hyperlink ref="T576" r:id="Rdc0d3e5faf864e31"/>
    <hyperlink ref="V576" r:id="Rd092fa3b3dcb4d49"/>
    <hyperlink ref="E577" r:id="Rb4404e99babb4e88"/>
    <hyperlink ref="Q577" r:id="Rdf326aa4d88c4c0b"/>
    <hyperlink ref="S577" r:id="R5ab59771b45641c0"/>
    <hyperlink ref="T577" r:id="R2f7b72a3239b49d6"/>
    <hyperlink ref="V577" r:id="R65f0876a87f24449"/>
    <hyperlink ref="A578" r:id="Re98eecab43f94c29"/>
    <hyperlink ref="E578" r:id="Rda97e6a19f0b497f"/>
    <hyperlink ref="Q578" r:id="R1c988f5b82074c67"/>
    <hyperlink ref="R578" r:id="R3993a06a60fc4539"/>
    <hyperlink ref="S578" r:id="Ra0d84fe0ca584ab7"/>
    <hyperlink ref="T578" r:id="Rdd14f558599e4b19"/>
    <hyperlink ref="V578" r:id="R1f713a1517e440fc"/>
    <hyperlink ref="A579" r:id="R0344cd3787224064"/>
    <hyperlink ref="E579" r:id="R724491556e604d23"/>
    <hyperlink ref="Q579" r:id="R058d5f222de04208"/>
    <hyperlink ref="R579" r:id="Re39eaf0ef0354c62"/>
    <hyperlink ref="S579" r:id="Ra4bbcc3c04b04dcb"/>
    <hyperlink ref="T579" r:id="Red5b23747fcc431b"/>
    <hyperlink ref="V579" r:id="R94f1dee3854e4cb5"/>
    <hyperlink ref="A580" r:id="R23f6b8ef121d4e23"/>
    <hyperlink ref="E580" r:id="R806822a3b3984713"/>
    <hyperlink ref="Q580" r:id="R8598cafc18c944f1"/>
    <hyperlink ref="S580" r:id="R69f09696dc1c4003"/>
    <hyperlink ref="T580" r:id="R26ef46246da34c44"/>
    <hyperlink ref="V580" r:id="R0c9c203510d545b6"/>
    <hyperlink ref="A581" r:id="R1b4be1e7f0a74b31"/>
    <hyperlink ref="E581" r:id="R1e9365d7502f41fa"/>
    <hyperlink ref="Q581" r:id="Rf999073464fa4e0c"/>
    <hyperlink ref="R581" r:id="R4286ef1d77754ab0"/>
    <hyperlink ref="S581" r:id="R0ba6b7c1d8a6435a"/>
    <hyperlink ref="T581" r:id="Rcd87f569d3ff41df"/>
    <hyperlink ref="V581" r:id="R954e816ebf354d96"/>
    <hyperlink ref="A582" r:id="R43e11c1ff3654bac"/>
    <hyperlink ref="E582" r:id="Rdaf885bcfa0c4d96"/>
    <hyperlink ref="Q582" r:id="Rd7bc5ae33c264bfb"/>
    <hyperlink ref="S582" r:id="R79fdff595af34344"/>
    <hyperlink ref="T582" r:id="R8e78ebe53f264c09"/>
    <hyperlink ref="A583" r:id="Rcf2f6faa1bd34dc9"/>
    <hyperlink ref="E583" r:id="Rda837f1f334e4d3b"/>
    <hyperlink ref="Q583" r:id="R8c6d93d8bdc04901"/>
    <hyperlink ref="S583" r:id="Rab70043b017d4591"/>
    <hyperlink ref="T583" r:id="R46b541eee1994626"/>
    <hyperlink ref="V583" r:id="R80808bd0bf354646"/>
    <hyperlink ref="A584" r:id="R3fa1f92f82f74876"/>
    <hyperlink ref="E584" r:id="R6098f05113e5400c"/>
    <hyperlink ref="Q584" r:id="Rb9e653b8e14a40f5"/>
    <hyperlink ref="R584" r:id="Raf22cc6baa784d12"/>
    <hyperlink ref="S584" r:id="R9c03dfac632547da"/>
    <hyperlink ref="T584" r:id="Rb02795f4edf14fd6"/>
    <hyperlink ref="V584" r:id="R815bd2077d7d46fd"/>
    <hyperlink ref="A585" r:id="R9ec82fc5322b4dbb"/>
    <hyperlink ref="E585" r:id="Rf91a59ee2df7492a"/>
    <hyperlink ref="Q585" r:id="R3d8e6672fd744641"/>
    <hyperlink ref="R585" r:id="R32a5e79949104a7c"/>
    <hyperlink ref="S585" r:id="R9a5270cbb9464a8f"/>
    <hyperlink ref="T585" r:id="Rf97d3c5065f84643"/>
    <hyperlink ref="V585" r:id="R7543e4cc5b2d4cf3"/>
    <hyperlink ref="A586" r:id="R117d98cd9727477f"/>
    <hyperlink ref="E586" r:id="R106cbbfc973a44cb"/>
    <hyperlink ref="Q586" r:id="R0b47df1b6b6d4ed3"/>
    <hyperlink ref="S586" r:id="Rb2bfffdbbc1d4c29"/>
    <hyperlink ref="T586" r:id="R1212255dcc154d40"/>
    <hyperlink ref="A587" r:id="Rb44596123b5f4ed5"/>
    <hyperlink ref="E587" r:id="R4e3101c5d6414058"/>
    <hyperlink ref="Q587" r:id="Ra64db12367244bbe"/>
    <hyperlink ref="S587" r:id="Rb79df86c5e8144fd"/>
    <hyperlink ref="T587" r:id="R95b1535a83484bf8"/>
    <hyperlink ref="V587" r:id="R19886677a1364ffc"/>
    <hyperlink ref="A588" r:id="Rc97c71415bc047e2"/>
    <hyperlink ref="E588" r:id="Rf96bfb74080d4dbc"/>
    <hyperlink ref="Q588" r:id="R6457022effb04446"/>
    <hyperlink ref="S588" r:id="R7b8ac2a38ec7421f"/>
    <hyperlink ref="T588" r:id="Rd9fe2d9a39af47ae"/>
    <hyperlink ref="V588" r:id="R1cfc098adc734599"/>
    <hyperlink ref="A589" r:id="R512289b9ec4d40d9"/>
    <hyperlink ref="E589" r:id="R81d3e0b062a94f08"/>
    <hyperlink ref="Q589" r:id="R394a772d0cf641e1"/>
    <hyperlink ref="R589" r:id="R896d72c797704c60"/>
    <hyperlink ref="S589" r:id="R727a693f70654cc4"/>
    <hyperlink ref="T589" r:id="Rdc2d490f59b7415a"/>
    <hyperlink ref="V589" r:id="R05536f7c25ff47d8"/>
    <hyperlink ref="A590" r:id="Rdaa9af5978134aed"/>
    <hyperlink ref="E590" r:id="R45d82110f9c54677"/>
    <hyperlink ref="Q590" r:id="Rc16630f56c8c4a23"/>
    <hyperlink ref="S590" r:id="R4825e4dece274e63"/>
    <hyperlink ref="T590" r:id="R0430087dfb8a421f"/>
    <hyperlink ref="V590" r:id="Rc1e3cdf01ff84722"/>
    <hyperlink ref="A591" r:id="R5ab6cf3cdedf47d2"/>
    <hyperlink ref="E591" r:id="Rccdc70041304478d"/>
    <hyperlink ref="Q591" r:id="R7c01439438e543c2"/>
    <hyperlink ref="S591" r:id="R1bd310398a04425e"/>
    <hyperlink ref="T591" r:id="Rc925a6d67fe64cb5"/>
    <hyperlink ref="V591" r:id="R1d81c5bd7d594aa3"/>
    <hyperlink ref="A592" r:id="Race0fe4d30b44232"/>
    <hyperlink ref="E592" r:id="R497453c50c3b4ebd"/>
    <hyperlink ref="Q592" r:id="R07a2b786cb124117"/>
    <hyperlink ref="R592" r:id="Ra85713acc9c54665"/>
    <hyperlink ref="S592" r:id="R4001f504e0de45f6"/>
    <hyperlink ref="T592" r:id="Rd60a8701a53144dc"/>
    <hyperlink ref="V592" r:id="Rb035bbdbcbb442b2"/>
    <hyperlink ref="A593" r:id="R5ea904c0b83d428a"/>
    <hyperlink ref="E593" r:id="Rb1dad6603cb548eb"/>
    <hyperlink ref="Q593" r:id="Rbcba711cb41a45ef"/>
    <hyperlink ref="R593" r:id="R5dc6337e99f04b76"/>
    <hyperlink ref="S593" r:id="Rfc7d0c203e354522"/>
    <hyperlink ref="T593" r:id="R76568597a3d44048"/>
    <hyperlink ref="V593" r:id="Rf78ab9637c084de1"/>
    <hyperlink ref="A594" r:id="R4e63e2a86a714c32"/>
    <hyperlink ref="E594" r:id="R6d17567397314bf8"/>
    <hyperlink ref="Q594" r:id="Re6c0d441689f44ba"/>
    <hyperlink ref="S594" r:id="Rfa05c9cb514742cd"/>
    <hyperlink ref="T594" r:id="R7eccb3006ac2400a"/>
    <hyperlink ref="V594" r:id="R55e943d874424a97"/>
    <hyperlink ref="A595" r:id="Rcb4280dc77f14f1c"/>
    <hyperlink ref="E595" r:id="R5607361c83e047ab"/>
    <hyperlink ref="Q595" r:id="R2e6a02450fff4111"/>
    <hyperlink ref="S595" r:id="Rafdc3a98c8bc41a0"/>
    <hyperlink ref="T595" r:id="R5642f94de154462d"/>
    <hyperlink ref="V595" r:id="R224d1854fc2a4b80"/>
    <hyperlink ref="A596" r:id="Rda1ea016461e49b6"/>
    <hyperlink ref="E596" r:id="R9af46eec0d7e490e"/>
    <hyperlink ref="Q596" r:id="R4b1b6a1b99f4487e"/>
    <hyperlink ref="S596" r:id="R57c51430d7624772"/>
    <hyperlink ref="T596" r:id="Rb54a982fdf684be7"/>
    <hyperlink ref="V596" r:id="R2413e07c17e24158"/>
    <hyperlink ref="A597" r:id="Rcc190efe97d64ba2"/>
    <hyperlink ref="E597" r:id="R9d96f57f34504413"/>
    <hyperlink ref="Q597" r:id="Rc7a96c904b344bc9"/>
    <hyperlink ref="S597" r:id="R5be7b045521d4af0"/>
    <hyperlink ref="T597" r:id="Rf8f85f339d494d09"/>
    <hyperlink ref="V597" r:id="R01f75466c96d4791"/>
    <hyperlink ref="A598" r:id="R3af39ba07b1e4c34"/>
    <hyperlink ref="E598" r:id="R84f03009153d4aed"/>
    <hyperlink ref="Q598" r:id="R92aa296d578a45a4"/>
    <hyperlink ref="S598" r:id="R8b735ff3f8cc4e3b"/>
    <hyperlink ref="T598" r:id="R94ad0f09c1614ca4"/>
    <hyperlink ref="V598" r:id="R8bf8ae58def64752"/>
    <hyperlink ref="A599" r:id="Ra180b78e6a404f12"/>
    <hyperlink ref="E599" r:id="R0c5ecdcd22af4368"/>
    <hyperlink ref="Q599" r:id="R5a2d7a0022a44b34"/>
    <hyperlink ref="S599" r:id="R0fb007ba0c9347a2"/>
    <hyperlink ref="T599" r:id="Rf3578b4533d74592"/>
    <hyperlink ref="V599" r:id="Rf71453e9fbde4418"/>
    <hyperlink ref="A600" r:id="Rfc2db2b382ea4473"/>
    <hyperlink ref="E600" r:id="R695a68a977044208"/>
    <hyperlink ref="Q600" r:id="Ra6d8411322b847c0"/>
    <hyperlink ref="S600" r:id="R5ad149687a464bc6"/>
    <hyperlink ref="T600" r:id="Re8f6f3ed3ef24f42"/>
    <hyperlink ref="V600" r:id="Rc2cce296965c4e6c"/>
    <hyperlink ref="A601" r:id="R8cb8e64aa26049f2"/>
    <hyperlink ref="E601" r:id="R882ac47a56d546ea"/>
    <hyperlink ref="Q601" r:id="R206829e599a24646"/>
    <hyperlink ref="S601" r:id="Ra72594df2c51475e"/>
    <hyperlink ref="T601" r:id="Rb73791a2ba9c4d83"/>
    <hyperlink ref="V601" r:id="Rba4e2ff7f17743ea"/>
    <hyperlink ref="A602" r:id="R8430db5dcf844843"/>
    <hyperlink ref="E602" r:id="Re82fa14eaa8c4a1b"/>
    <hyperlink ref="Q602" r:id="R268b670313e24f56"/>
    <hyperlink ref="S602" r:id="R39abea7a3d1b4973"/>
    <hyperlink ref="T602" r:id="Rf5a9996c719b4156"/>
    <hyperlink ref="V602" r:id="Rf81b2f3bd13c4033"/>
    <hyperlink ref="A603" r:id="R4845b07ada184198"/>
    <hyperlink ref="E603" r:id="R127150d50e9b46fa"/>
    <hyperlink ref="Q603" r:id="R4ab79fb0e6fb4874"/>
    <hyperlink ref="R603" r:id="Re2c5759cb40644fa"/>
    <hyperlink ref="S603" r:id="Rf1a201c1b4b946b5"/>
    <hyperlink ref="T603" r:id="R5b2a257b1516442f"/>
    <hyperlink ref="V603" r:id="R18f717a2a3924c6a"/>
    <hyperlink ref="A604" r:id="R5939d47cc41d40ed"/>
    <hyperlink ref="E604" r:id="Ra9dd43dfaeba4d6f"/>
    <hyperlink ref="Q604" r:id="R5be59c0cd7d44d20"/>
    <hyperlink ref="S604" r:id="Rc2c6a7ca5c774a1a"/>
    <hyperlink ref="T604" r:id="Redf0426b7a954931"/>
    <hyperlink ref="V604" r:id="R2165389190964bab"/>
    <hyperlink ref="A605" r:id="R74b97cf8c34b4b09"/>
    <hyperlink ref="E605" r:id="R7c5a9c2486b94a33"/>
    <hyperlink ref="Q605" r:id="Rc49226b0af4c43c8"/>
    <hyperlink ref="S605" r:id="Re061f95740044a93"/>
    <hyperlink ref="T605" r:id="Rb44e91684b304121"/>
    <hyperlink ref="V605" r:id="Rc867365cf33c4659"/>
    <hyperlink ref="A606" r:id="R022d5a1ae3ee49a4"/>
    <hyperlink ref="E606" r:id="R2dcb2c8056d64dd3"/>
    <hyperlink ref="Q606" r:id="Rc966fd148d9f4251"/>
    <hyperlink ref="R606" r:id="R24e10713136f47a1"/>
    <hyperlink ref="S606" r:id="R00a9b90677314a4e"/>
    <hyperlink ref="T606" r:id="Rdb482779fe164504"/>
    <hyperlink ref="V606" r:id="R2b59b335a72e4f32"/>
    <hyperlink ref="A607" r:id="R1231d20dad3348a2"/>
    <hyperlink ref="E607" r:id="R9f09f564dfe3450c"/>
    <hyperlink ref="Q607" r:id="Re5ba2a4f4975408d"/>
    <hyperlink ref="S607" r:id="R9fb8994c3c4b4faa"/>
    <hyperlink ref="T607" r:id="R783249c16df64b96"/>
    <hyperlink ref="V607" r:id="R58fea9953dd24dbe"/>
    <hyperlink ref="A608" r:id="R056431d18270497b"/>
    <hyperlink ref="E608" r:id="R0e4d4ff5db4243b2"/>
    <hyperlink ref="Q608" r:id="R8ff435710a604575"/>
    <hyperlink ref="S608" r:id="Re1976b29457f49c6"/>
    <hyperlink ref="T608" r:id="Rb528d4e760f247fd"/>
    <hyperlink ref="V608" r:id="R7bf896bd10bd4a08"/>
    <hyperlink ref="A609" r:id="Rec0f81ca86754a59"/>
    <hyperlink ref="E609" r:id="Rb5f642a95f774a0b"/>
    <hyperlink ref="Q609" r:id="R2bcb2599f16d4137"/>
    <hyperlink ref="S609" r:id="Ra1b0a9c5f7c74a9a"/>
    <hyperlink ref="T609" r:id="R05f951c784834bb0"/>
    <hyperlink ref="V609" r:id="R9d80ab9968344f28"/>
    <hyperlink ref="A610" r:id="R72f4b66ff4fc4111"/>
    <hyperlink ref="E610" r:id="Rea588a4d45804c33"/>
    <hyperlink ref="Q610" r:id="R480ab2a094564d0c"/>
    <hyperlink ref="S610" r:id="R4569c667f3344b0e"/>
    <hyperlink ref="T610" r:id="R2b2e1627aa4547b3"/>
    <hyperlink ref="V610" r:id="R86a0c9d54a2943aa"/>
    <hyperlink ref="A611" r:id="R422e0e3c25d44298"/>
    <hyperlink ref="E611" r:id="Ref04045fa4b4437c"/>
    <hyperlink ref="Q611" r:id="R022efb8ac6c0473d"/>
    <hyperlink ref="S611" r:id="R48879bcb918544c4"/>
    <hyperlink ref="T611" r:id="R5ef67a3c4ef54038"/>
    <hyperlink ref="V611" r:id="R5d01253ffa0c4eb6"/>
    <hyperlink ref="A612" r:id="Re3124521a0bd49dc"/>
    <hyperlink ref="E612" r:id="Rc08940eade1e407a"/>
    <hyperlink ref="Q612" r:id="R0e81591f3eec4532"/>
    <hyperlink ref="R612" r:id="R17dc4d32f7f34e7d"/>
    <hyperlink ref="S612" r:id="R28ffb0ae84974cfd"/>
    <hyperlink ref="T612" r:id="R7bd617b21256452e"/>
    <hyperlink ref="V612" r:id="Rd974cc14cb8d4093"/>
    <hyperlink ref="A613" r:id="Rf0a5daa095234322"/>
    <hyperlink ref="E613" r:id="R96643aff66f54ab4"/>
    <hyperlink ref="Q613" r:id="R5da8ab493a0649d1"/>
    <hyperlink ref="S613" r:id="R0e11f260ef5e44eb"/>
    <hyperlink ref="T613" r:id="Rcb9d2bfa78d445ba"/>
    <hyperlink ref="V613" r:id="R931ad4ea051646d5"/>
    <hyperlink ref="A614" r:id="R09ae12b7bea74481"/>
    <hyperlink ref="E614" r:id="Rf11d2f350a984db5"/>
    <hyperlink ref="Q614" r:id="Rb722816c84914d92"/>
    <hyperlink ref="S614" r:id="R8c889522d7464503"/>
    <hyperlink ref="T614" r:id="R8ba287a01d5843a2"/>
    <hyperlink ref="V614" r:id="R6427d70304e24d35"/>
    <hyperlink ref="A615" r:id="R8eaafe7528514f3d"/>
    <hyperlink ref="E615" r:id="R161f3e6e3662450b"/>
    <hyperlink ref="Q615" r:id="Rd9504065900b43f3"/>
    <hyperlink ref="R615" r:id="R01b60f3735fd40e9"/>
    <hyperlink ref="S615" r:id="R5dc2415d20424510"/>
    <hyperlink ref="T615" r:id="R0dd7900bcc674fe5"/>
    <hyperlink ref="V615" r:id="R7456f7668a5c4ef6"/>
    <hyperlink ref="E616" r:id="R4169710971d04feb"/>
    <hyperlink ref="Q616" r:id="R25d607a7bb5b48d0"/>
    <hyperlink ref="R616" r:id="Rfea2a6b26c434ad0"/>
    <hyperlink ref="S616" r:id="R8ce4359fd58f447c"/>
    <hyperlink ref="T616" r:id="R5d463a853e6e4774"/>
    <hyperlink ref="V616" r:id="R3ae0b953e5fc4816"/>
    <hyperlink ref="E617" r:id="R792a95f5b56948d0"/>
    <hyperlink ref="E618" r:id="Ra5a5c88b6dd64253"/>
    <hyperlink ref="E619" r:id="Rd27e681608bd4666"/>
    <hyperlink ref="E620" r:id="R5c835e1b14004cfb"/>
    <hyperlink ref="E621" r:id="R7d131c3e5763479a"/>
    <hyperlink ref="E622" r:id="R02b2465de0a6429b"/>
    <hyperlink ref="E623" r:id="R09b313fa2c7f4f68"/>
    <hyperlink ref="E624" r:id="R521dc0e5c6f045a2"/>
    <hyperlink ref="E625" r:id="R5221d1c694e9480a"/>
    <hyperlink ref="A626" r:id="R3643112d97b74903"/>
    <hyperlink ref="E626" r:id="Rfbc85105ae4e4223"/>
    <hyperlink ref="Q626" r:id="R9c6167bc99eb40c1"/>
    <hyperlink ref="S626" r:id="Rd53fa484beec45dd"/>
    <hyperlink ref="T626" r:id="R54fd488b84f84717"/>
    <hyperlink ref="V626" r:id="R5b0fabde5cd84e66"/>
    <hyperlink ref="A627" r:id="R0fa8905176f34277"/>
    <hyperlink ref="E627" r:id="R6b1cfdb07f0141b1"/>
    <hyperlink ref="Q627" r:id="R3320c8fe10f84b6b"/>
    <hyperlink ref="S627" r:id="Rf01e1dce2fe74c3d"/>
    <hyperlink ref="T627" r:id="R97c7f87450f2408b"/>
    <hyperlink ref="V627" r:id="R11fd18fb48f0470a"/>
    <hyperlink ref="A628" r:id="Racf8177a5cbe47d6"/>
    <hyperlink ref="E628" r:id="R53d5b80a9be24808"/>
    <hyperlink ref="Q628" r:id="Rd72e087b0bb24e3d"/>
    <hyperlink ref="R628" r:id="R593b36a706bb41df"/>
    <hyperlink ref="S628" r:id="Rc7e3e466310540e3"/>
    <hyperlink ref="T628" r:id="R08fa46f556994a04"/>
    <hyperlink ref="V628" r:id="R6e5446ecbccf4a76"/>
    <hyperlink ref="A629" r:id="R84c190ac0c5f4b31"/>
    <hyperlink ref="E629" r:id="R8a13c63a8cc44244"/>
    <hyperlink ref="Q629" r:id="R22a2555dc192457b"/>
    <hyperlink ref="S629" r:id="R4d580c24271741c6"/>
    <hyperlink ref="T629" r:id="R4f77c233a0c54507"/>
    <hyperlink ref="V629" r:id="Ree9fba32ceaf4419"/>
    <hyperlink ref="A630" r:id="Rc00e45500e5a47c5"/>
    <hyperlink ref="E630" r:id="R383e9744c0e445c8"/>
    <hyperlink ref="Q630" r:id="R3c1546960c174c07"/>
    <hyperlink ref="R630" r:id="R0d68769798bc45a3"/>
    <hyperlink ref="S630" r:id="Rc40a642bbce54f0d"/>
    <hyperlink ref="T630" r:id="Rd2f161d98c234530"/>
    <hyperlink ref="V630" r:id="R80d6df6c9ba543cf"/>
    <hyperlink ref="A631" r:id="R36d9b6e6dd424685"/>
    <hyperlink ref="E631" r:id="R52d8c757e62a499d"/>
    <hyperlink ref="Q631" r:id="R1535c269d9e54b04"/>
    <hyperlink ref="S631" r:id="R1cba7167e5c34760"/>
    <hyperlink ref="T631" r:id="Ree244e65eae643b4"/>
    <hyperlink ref="V631" r:id="R1c1f3e270aa34adf"/>
    <hyperlink ref="A632" r:id="R8c12cfe88ab743c8"/>
    <hyperlink ref="E632" r:id="R9bd10e1ce4ec4aab"/>
    <hyperlink ref="Q632" r:id="Rbde6427cdf064bcd"/>
    <hyperlink ref="S632" r:id="Rbac14c6af38d42f7"/>
    <hyperlink ref="T632" r:id="R80d237f57cd849d9"/>
    <hyperlink ref="V632" r:id="Rb5d3f2cd0b604e14"/>
    <hyperlink ref="A633" r:id="R5eeaf89b5f3946c2"/>
    <hyperlink ref="E633" r:id="R4501717421af4a45"/>
    <hyperlink ref="Q633" r:id="R2e1d9e89fbbe4c10"/>
    <hyperlink ref="R633" r:id="R6a065f2400b84e3a"/>
    <hyperlink ref="S633" r:id="Rc56b3eb634414750"/>
    <hyperlink ref="T633" r:id="R737c5bd956d041f4"/>
    <hyperlink ref="V633" r:id="R6eb86f9f18fc48e5"/>
    <hyperlink ref="A634" r:id="R1a4028af63ff4bb0"/>
    <hyperlink ref="E634" r:id="R5c4e36ac11564481"/>
    <hyperlink ref="Q634" r:id="R339314d4b610446a"/>
    <hyperlink ref="R634" r:id="R14e5daa6290e4e58"/>
    <hyperlink ref="S634" r:id="Raef19e4808074327"/>
    <hyperlink ref="T634" r:id="R85deb5644fbb4904"/>
    <hyperlink ref="V634" r:id="R39e0736422ce4f96"/>
    <hyperlink ref="A635" r:id="R6d6f65990e344f65"/>
    <hyperlink ref="E635" r:id="R56e6bee5595c4bca"/>
    <hyperlink ref="R635" r:id="R87cd6e4613994033"/>
    <hyperlink ref="A636" r:id="R4094cecc4b2340cb"/>
    <hyperlink ref="E636" r:id="R09dde9e6be8441fa"/>
    <hyperlink ref="A637" r:id="Rda2b9a80de974221"/>
    <hyperlink ref="E637" r:id="R81e07111c3c2418c"/>
    <hyperlink ref="Q637" r:id="R3c5ea9fcd54c4ca9"/>
    <hyperlink ref="R637" r:id="R2d02f997e7694d32"/>
    <hyperlink ref="A638" r:id="R77307e2c06944875"/>
    <hyperlink ref="E638" r:id="Rdb29686d63a94b27"/>
    <hyperlink ref="Q638" r:id="Rb9a5327dc0b64e1d"/>
    <hyperlink ref="R638" r:id="R41a98cd6b986489a"/>
    <hyperlink ref="A639" r:id="R88542f9fa1e0417f"/>
    <hyperlink ref="E639" r:id="R77214adee3934d2a"/>
    <hyperlink ref="Q639" r:id="R809a3677511f4661"/>
    <hyperlink ref="S639" r:id="R4eda363ea8d345b3"/>
    <hyperlink ref="T639" r:id="R23a9035cccdf4f71"/>
    <hyperlink ref="V639" r:id="R4311d2f31f9e4d0d"/>
    <hyperlink ref="A640" r:id="R99409c768c384167"/>
    <hyperlink ref="E640" r:id="Rb92b0023d923448d"/>
    <hyperlink ref="Q640" r:id="R1cb72b163a8d4dd1"/>
    <hyperlink ref="S640" r:id="Rbfecd332f63e47a2"/>
    <hyperlink ref="T640" r:id="R937e1890cd884202"/>
    <hyperlink ref="V640" r:id="Rb067bdb163d24f22"/>
    <hyperlink ref="A641" r:id="R529a9915cd2c406b"/>
    <hyperlink ref="E641" r:id="R4cef4037d2ae4e91"/>
    <hyperlink ref="Q641" r:id="R0c5b5b55df944490"/>
    <hyperlink ref="S641" r:id="Rea7ec8f23221483d"/>
    <hyperlink ref="T641" r:id="R5bc4ab6d59f546ca"/>
    <hyperlink ref="V641" r:id="Ra6e0600c277c48ca"/>
    <hyperlink ref="A642" r:id="R404570061e4946ab"/>
    <hyperlink ref="E642" r:id="Rfd46b0db7cfd49da"/>
    <hyperlink ref="Q642" r:id="Rc1952fc1289f4160"/>
    <hyperlink ref="R642" r:id="R8a3a3f168d974081"/>
    <hyperlink ref="S642" r:id="R7bbb12347c894d8a"/>
    <hyperlink ref="T642" r:id="Rc0e6f1f2a8204fd7"/>
    <hyperlink ref="V642" r:id="R69511472948645b3"/>
    <hyperlink ref="A643" r:id="Re5ce2eddfb1d4700"/>
    <hyperlink ref="E643" r:id="R862a0e9f07b24e00"/>
    <hyperlink ref="Q643" r:id="R3d699b76b2c3432c"/>
    <hyperlink ref="S643" r:id="R469beeba1d564629"/>
    <hyperlink ref="T643" r:id="R0f0f868e860c4e2e"/>
    <hyperlink ref="V643" r:id="R3e55ce86c08d4e27"/>
    <hyperlink ref="A644" r:id="R46ac3b1f99084f9f"/>
    <hyperlink ref="E644" r:id="Rd2c38d8a11f94817"/>
    <hyperlink ref="Q644" r:id="R2241ef21e8c44df2"/>
    <hyperlink ref="R644" r:id="R044da1bd29f94395"/>
    <hyperlink ref="S644" r:id="R1b211e84eae249d8"/>
    <hyperlink ref="T644" r:id="R0cf9f25789e74422"/>
    <hyperlink ref="V644" r:id="R8b244c04e37a42c5"/>
    <hyperlink ref="A645" r:id="Ra169b928826347de"/>
    <hyperlink ref="E645" r:id="R11174a12cb9e4aa0"/>
    <hyperlink ref="Q645" r:id="Re2bfc798d6c54e1e"/>
    <hyperlink ref="S645" r:id="R2db308c371824205"/>
    <hyperlink ref="T645" r:id="R9feeb639fc3144c5"/>
    <hyperlink ref="V645" r:id="R11e19de155f2495a"/>
    <hyperlink ref="A646" r:id="R41df824a6e39403a"/>
    <hyperlink ref="E646" r:id="R6b9ffe9b5e7741fb"/>
    <hyperlink ref="Q646" r:id="R5800681c658b49b5"/>
    <hyperlink ref="S646" r:id="Rdd6833063e4342d1"/>
    <hyperlink ref="T646" r:id="Red71968d9be74472"/>
    <hyperlink ref="V646" r:id="Re8e7ea016aa5414a"/>
    <hyperlink ref="A647" r:id="R80ffebe71cb04470"/>
    <hyperlink ref="E647" r:id="R47d07c08bcaa4738"/>
    <hyperlink ref="A648" r:id="R730b1a10335f4ef2"/>
    <hyperlink ref="E648" r:id="R842f0f9b4d3548a5"/>
    <hyperlink ref="Q648" r:id="R7b6c0a6695c5439a"/>
    <hyperlink ref="S648" r:id="R4d5df5cef36549d6"/>
    <hyperlink ref="T648" r:id="R7e8bb2bc86654568"/>
    <hyperlink ref="V648" r:id="Rf50f538ffe5f4932"/>
    <hyperlink ref="E649" r:id="Rf045073241414166"/>
    <hyperlink ref="Q649" r:id="R78700e564f504eb5"/>
    <hyperlink ref="S649" r:id="R58a320ba9ebc4dae"/>
    <hyperlink ref="T649" r:id="R339c5afb1dc446a6"/>
    <hyperlink ref="V649" r:id="R23e44c61ffe847b8"/>
    <hyperlink ref="A650" r:id="R69d74f0c263342f2"/>
    <hyperlink ref="E650" r:id="R8bcc3058ac35481c"/>
    <hyperlink ref="Q650" r:id="R4683b1e246b642f4"/>
    <hyperlink ref="S650" r:id="R86eb8157911e42f2"/>
    <hyperlink ref="T650" r:id="Rd53e267a37c04964"/>
    <hyperlink ref="V650" r:id="R9645430dd68848d3"/>
    <hyperlink ref="A651" r:id="R47d101782a3a438c"/>
    <hyperlink ref="E651" r:id="R3795d96508324ad6"/>
    <hyperlink ref="Q651" r:id="R2e3750655ee74f7a"/>
    <hyperlink ref="R651" r:id="Rf5e24c769e764b4f"/>
    <hyperlink ref="S651" r:id="R297a6ee2ad8749eb"/>
    <hyperlink ref="T651" r:id="R1bad838ee05d4f7c"/>
    <hyperlink ref="V651" r:id="Rdde8b120f66e411d"/>
    <hyperlink ref="A652" r:id="R0c1d602585754caa"/>
    <hyperlink ref="E652" r:id="R1816601eb1934d6a"/>
    <hyperlink ref="Q652" r:id="Rb8fc9442217d4491"/>
    <hyperlink ref="S652" r:id="Rca638b3de4b2449e"/>
    <hyperlink ref="T652" r:id="R05cef455ae054d96"/>
    <hyperlink ref="V652" r:id="R4e102e2728b34767"/>
    <hyperlink ref="A653" r:id="Ra2fdef6df0694e0e"/>
    <hyperlink ref="E653" r:id="R752357ae5b894f9f"/>
    <hyperlink ref="Q653" r:id="R6b390b31fa3d4be2"/>
    <hyperlink ref="S653" r:id="R47058fcc25324da8"/>
    <hyperlink ref="T653" r:id="R5d2f0bd071e740bd"/>
    <hyperlink ref="V653" r:id="Rb6561ee3186b4984"/>
    <hyperlink ref="A654" r:id="Rb715b4e135f24163"/>
    <hyperlink ref="E654" r:id="Rc30c94518ef6498a"/>
    <hyperlink ref="Q654" r:id="R48f8677e173748e5"/>
    <hyperlink ref="S654" r:id="R7148201f6dc746f4"/>
    <hyperlink ref="T654" r:id="Ra571346edae1450c"/>
    <hyperlink ref="V654" r:id="R494787a2a1bb4142"/>
    <hyperlink ref="A655" r:id="Radcd0817f29a4758"/>
    <hyperlink ref="E655" r:id="Rdc02097c60044e92"/>
    <hyperlink ref="Q655" r:id="Rd0600404c053445e"/>
    <hyperlink ref="S655" r:id="Re001f45e3cdb4b08"/>
    <hyperlink ref="T655" r:id="Rb1a228650cf642f3"/>
    <hyperlink ref="V655" r:id="R82b802aeb70f43cc"/>
    <hyperlink ref="A656" r:id="Re3b87de685554c05"/>
    <hyperlink ref="E656" r:id="Ra45efc51a56649ea"/>
    <hyperlink ref="R656" r:id="Rd31f333aefc64a3a"/>
    <hyperlink ref="A657" r:id="Rd181420475e947fe"/>
    <hyperlink ref="E657" r:id="R087e88f31d7540c5"/>
    <hyperlink ref="Q657" r:id="R6dd8b95b635b4099"/>
    <hyperlink ref="R657" r:id="R96234937fb68492f"/>
    <hyperlink ref="S657" r:id="R8722de4a273845e2"/>
    <hyperlink ref="T657" r:id="Ra68fcaafd4aa40d8"/>
    <hyperlink ref="V657" r:id="R74fe33ed89644c52"/>
    <hyperlink ref="E658" r:id="Rb8e8e0f8a1b844e0"/>
    <hyperlink ref="Q658" r:id="Rd614e44036da4d1d"/>
    <hyperlink ref="S658" r:id="R72152a157a584b3e"/>
    <hyperlink ref="T658" r:id="R802b0d22686a459d"/>
    <hyperlink ref="V658" r:id="R105cb0f788d3441d"/>
    <hyperlink ref="A659" r:id="R2d56d0fc83e74f8c"/>
    <hyperlink ref="E659" r:id="R73ec737bf9c44732"/>
    <hyperlink ref="Q659" r:id="R84a6861bfebf4194"/>
    <hyperlink ref="S659" r:id="R97f8ebe0fa9b4524"/>
    <hyperlink ref="T659" r:id="Ra97b2b35fad54d89"/>
    <hyperlink ref="V659" r:id="R01f036667ff24afe"/>
    <hyperlink ref="A660" r:id="Re7c854676d3b49b1"/>
    <hyperlink ref="E660" r:id="Rb234a1410b464419"/>
    <hyperlink ref="Q660" r:id="R10d0eadbfc254f8a"/>
    <hyperlink ref="S660" r:id="R48d80752bf874e38"/>
    <hyperlink ref="T660" r:id="Ra62332cda6f24fd1"/>
    <hyperlink ref="V660" r:id="Rf6a82cdd83604ea7"/>
    <hyperlink ref="A661" r:id="Ree03b2609b3b4df9"/>
    <hyperlink ref="E661" r:id="R1bb74e8e089746fe"/>
    <hyperlink ref="A662" r:id="R9644ebe4858f4b35"/>
    <hyperlink ref="E662" r:id="R8410f6d56e084bf1"/>
    <hyperlink ref="Q662" r:id="R0005144ccb3c4a99"/>
    <hyperlink ref="S662" r:id="Rd293354fa04c439d"/>
    <hyperlink ref="T662" r:id="R9d2dacb0adf64602"/>
    <hyperlink ref="V662" r:id="Rd339143059ca41a4"/>
    <hyperlink ref="A663" r:id="R6c964988c49444d0"/>
    <hyperlink ref="E663" r:id="R4030b697172d4e43"/>
    <hyperlink ref="Q663" r:id="R91ccfec05d5f4c90"/>
    <hyperlink ref="S663" r:id="R0f887a2d99694eb6"/>
    <hyperlink ref="T663" r:id="R976697823dad4a74"/>
    <hyperlink ref="V663" r:id="R9f675b80505d4dd2"/>
    <hyperlink ref="A664" r:id="R8f5888672937499b"/>
    <hyperlink ref="E664" r:id="Rfeb77bcdc15e49e4"/>
    <hyperlink ref="Q664" r:id="R2e4c300be2ff49b8"/>
    <hyperlink ref="S664" r:id="R793b4a3b3a1948a4"/>
    <hyperlink ref="T664" r:id="R1ccb9ac633ed4177"/>
    <hyperlink ref="V664" r:id="R9d28d4f64d5d4876"/>
    <hyperlink ref="A665" r:id="R83a030aadb694d6a"/>
    <hyperlink ref="E665" r:id="Rddd4b2e8ec98483d"/>
    <hyperlink ref="Q665" r:id="Rc6d6c0c412534002"/>
    <hyperlink ref="S665" r:id="R8b6fa1e6e55b4ea5"/>
    <hyperlink ref="T665" r:id="Rd3047061b20a4262"/>
    <hyperlink ref="V665" r:id="Rbd932680172e44c4"/>
    <hyperlink ref="E666" r:id="R4f3ad01500144836"/>
    <hyperlink ref="Q666" r:id="R5460ad747973473f"/>
    <hyperlink ref="S666" r:id="R8f9cf6455ebf40f8"/>
    <hyperlink ref="T666" r:id="Rd149ba3f8cca4233"/>
    <hyperlink ref="V666" r:id="R96632196a2d143b5"/>
    <hyperlink ref="A667" r:id="Re789a9efe84146ca"/>
    <hyperlink ref="E667" r:id="R5f45e23cd3504227"/>
    <hyperlink ref="Q667" r:id="R284f7be541654fcd"/>
    <hyperlink ref="S667" r:id="R2298198ee4ad432a"/>
    <hyperlink ref="T667" r:id="R57bb9b2d139d4663"/>
    <hyperlink ref="V667" r:id="R17eed595bc55400a"/>
    <hyperlink ref="A668" r:id="Ra0466245676d4136"/>
    <hyperlink ref="E668" r:id="R321e89d2c63049de"/>
    <hyperlink ref="Q668" r:id="R6ec1902c80fe47de"/>
    <hyperlink ref="S668" r:id="R5031327a86da47f2"/>
    <hyperlink ref="T668" r:id="R708cba4635d94677"/>
    <hyperlink ref="V668" r:id="Rcd8340281c954047"/>
    <hyperlink ref="A669" r:id="R468a28e5be344b73"/>
    <hyperlink ref="E669" r:id="R5cf1d6b116784f7c"/>
    <hyperlink ref="Q669" r:id="R334dd11aa2e349bc"/>
    <hyperlink ref="S669" r:id="Rec506d36dad2405c"/>
    <hyperlink ref="T669" r:id="Rd1ee770ddcca41dc"/>
    <hyperlink ref="V669" r:id="Rc44a9c5981d949a6"/>
    <hyperlink ref="A670" r:id="R87799aec337546a8"/>
    <hyperlink ref="E670" r:id="R38d03e18f8a34a95"/>
    <hyperlink ref="Q670" r:id="R08d386a663a14edb"/>
    <hyperlink ref="S670" r:id="R94d9e9c40c82461f"/>
    <hyperlink ref="T670" r:id="R8d4e5e8d63c04e4e"/>
    <hyperlink ref="V670" r:id="Rb9194f0c832d48a3"/>
    <hyperlink ref="A671" r:id="R688759bf50bc45d8"/>
    <hyperlink ref="E671" r:id="R8c08e5fe45d7416e"/>
    <hyperlink ref="A672" r:id="R6e8422d9d2d44cff"/>
    <hyperlink ref="E672" r:id="R374a18da3b2e41be"/>
    <hyperlink ref="Q672" r:id="R0c7fc3f5d1db4bbe"/>
    <hyperlink ref="R672" r:id="R044fe7adef8b45a8"/>
    <hyperlink ref="S672" r:id="Ra1c31f17e01441d0"/>
    <hyperlink ref="T672" r:id="Rdcb5c1a7fbf54862"/>
    <hyperlink ref="V672" r:id="R8549842a5d144382"/>
    <hyperlink ref="A673" r:id="R2aa25a2c4e3e434d"/>
    <hyperlink ref="E673" r:id="R30ca2a2470d64180"/>
    <hyperlink ref="Q673" r:id="R2c3ca3bb30f4468e"/>
    <hyperlink ref="S673" r:id="R9e5a025200574afe"/>
    <hyperlink ref="T673" r:id="R52ecb8263d0e48a1"/>
    <hyperlink ref="V673" r:id="R8fdb561a6797487a"/>
    <hyperlink ref="A674" r:id="Rfa135f9b6abd4955"/>
    <hyperlink ref="E674" r:id="R0099daa7c2894ffe"/>
    <hyperlink ref="Q674" r:id="Rc6d8ff46101440d5"/>
    <hyperlink ref="S674" r:id="Re0b9be460ffb4826"/>
    <hyperlink ref="T674" r:id="Reb5a88d937f548b0"/>
    <hyperlink ref="V674" r:id="R239915f7afa44b57"/>
    <hyperlink ref="A675" r:id="R672282f3e8c2415b"/>
    <hyperlink ref="E675" r:id="R15dafcc006b244ba"/>
    <hyperlink ref="Q675" r:id="R1c9e6596861e4b6e"/>
    <hyperlink ref="S675" r:id="R9405dced2c4b4c0b"/>
    <hyperlink ref="T675" r:id="R68001f9cfebe4b9f"/>
    <hyperlink ref="V675" r:id="Rf549d01fbf174a18"/>
    <hyperlink ref="A676" r:id="R2b84d56f20c34ae2"/>
    <hyperlink ref="E676" r:id="R6e64bf63611d4c7f"/>
    <hyperlink ref="Q676" r:id="R451734d4d1e54a77"/>
    <hyperlink ref="S676" r:id="R3a6cc780f8024e1d"/>
    <hyperlink ref="T676" r:id="Rfab70f62e64a489e"/>
    <hyperlink ref="V676" r:id="R258713aa206a4220"/>
    <hyperlink ref="A677" r:id="Rb763bcc4e47741ad"/>
    <hyperlink ref="E677" r:id="R654632bad1e14e8a"/>
    <hyperlink ref="Q677" r:id="R226491cfcbd7456b"/>
    <hyperlink ref="R677" r:id="R1a5a0bf3d9c04f32"/>
    <hyperlink ref="S677" r:id="R71160c572b1d468d"/>
    <hyperlink ref="T677" r:id="R875f7892951742dd"/>
    <hyperlink ref="V677" r:id="R9703cfcf29684a0f"/>
    <hyperlink ref="A678" r:id="R590d69a04b4e45d4"/>
    <hyperlink ref="E678" r:id="R3811fed70d7f4c7c"/>
    <hyperlink ref="Q678" r:id="R20f71e6d92164928"/>
    <hyperlink ref="R678" r:id="R01841e46eb2a4aa6"/>
    <hyperlink ref="S678" r:id="Ra4e913a431dc494c"/>
    <hyperlink ref="T678" r:id="R6489be2a4e1c4e40"/>
    <hyperlink ref="V678" r:id="R3e077a2d3010497e"/>
    <hyperlink ref="A679" r:id="Rbc160641dd8a49c2"/>
    <hyperlink ref="E679" r:id="Ra5aafcc14d9a44f7"/>
    <hyperlink ref="Q679" r:id="Re4fdf12db4e34971"/>
    <hyperlink ref="R679" r:id="R10416877b10a468a"/>
    <hyperlink ref="S679" r:id="Rb8d6677c0da7462a"/>
    <hyperlink ref="T679" r:id="R4cf0f58efad74f73"/>
    <hyperlink ref="V679" r:id="R24930670dd1949bd"/>
    <hyperlink ref="A680" r:id="R198569ed15e74c0a"/>
    <hyperlink ref="E680" r:id="R559569a72a74437d"/>
    <hyperlink ref="Q680" r:id="R6e891fa1314f49db"/>
    <hyperlink ref="R680" r:id="R1a4c4c00322b4e23"/>
    <hyperlink ref="S680" r:id="R66393141a256458d"/>
    <hyperlink ref="T680" r:id="R165f539506c84d0e"/>
    <hyperlink ref="V680" r:id="R212b0d6a9ba24143"/>
    <hyperlink ref="A681" r:id="R972e53398c53480c"/>
    <hyperlink ref="E681" r:id="R17d4e17b4e5f4686"/>
    <hyperlink ref="Q681" r:id="Rf331ce7ff3964799"/>
    <hyperlink ref="S681" r:id="Rc2471849925743e3"/>
    <hyperlink ref="T681" r:id="Rf81666f68f5845fa"/>
    <hyperlink ref="V681" r:id="R7eb2c0880b8d48ee"/>
    <hyperlink ref="A682" r:id="Rbc821e23bdc3421e"/>
    <hyperlink ref="E682" r:id="R340a7cb5ed884b3f"/>
    <hyperlink ref="Q682" r:id="Rc75c4d00a82b4b4d"/>
    <hyperlink ref="S682" r:id="R0e32af337d084752"/>
    <hyperlink ref="T682" r:id="R01d9c5f3e01e4256"/>
    <hyperlink ref="V682" r:id="Rf62283e76863499e"/>
    <hyperlink ref="A683" r:id="R223417f8158a4c18"/>
    <hyperlink ref="E683" r:id="R13135e3693624a09"/>
    <hyperlink ref="Q683" r:id="R4887996c040f4d03"/>
    <hyperlink ref="S683" r:id="R1b58ad1ca6024b1f"/>
    <hyperlink ref="T683" r:id="Ra66a598e8d4c4a6b"/>
    <hyperlink ref="V683" r:id="Ra077c2e0ec804c51"/>
    <hyperlink ref="A684" r:id="Rd27322cefb114973"/>
    <hyperlink ref="E684" r:id="R0ede70c4b1134614"/>
    <hyperlink ref="Q684" r:id="Re210ee18ca9a4bad"/>
    <hyperlink ref="S684" r:id="R24d4822ed02b4418"/>
    <hyperlink ref="T684" r:id="Rd22287640b134ce0"/>
    <hyperlink ref="V684" r:id="R8269545b1aac4427"/>
    <hyperlink ref="A685" r:id="R832704100e234f59"/>
    <hyperlink ref="E685" r:id="R53f3b86f1b0346d9"/>
    <hyperlink ref="Q685" r:id="R904f9b7a11bd4a8a"/>
    <hyperlink ref="R685" r:id="R55ead37064cb4a2e"/>
    <hyperlink ref="S685" r:id="Rf54bc68d5b494e61"/>
    <hyperlink ref="T685" r:id="Rfbb73c2d676f4686"/>
    <hyperlink ref="V685" r:id="Raf74957801fe4294"/>
    <hyperlink ref="A686" r:id="R6d4d4d1d6a094a2d"/>
    <hyperlink ref="E686" r:id="R7da875a7e5024154"/>
    <hyperlink ref="Q686" r:id="R6d181c74589a4300"/>
    <hyperlink ref="S686" r:id="R31bc95b178784e48"/>
    <hyperlink ref="T686" r:id="Ra07527fab531449c"/>
    <hyperlink ref="V686" r:id="Rfcf20d9c831e47b9"/>
    <hyperlink ref="A687" r:id="Ra1acb1cba17c4da3"/>
    <hyperlink ref="E687" r:id="Ra88146dea4b84af3"/>
    <hyperlink ref="Q687" r:id="Rffe257bd29664324"/>
    <hyperlink ref="S687" r:id="R4e26efd395cd40d2"/>
    <hyperlink ref="T687" r:id="R7dffec4043c64fa0"/>
    <hyperlink ref="V687" r:id="Rd6e07c4d57f14a32"/>
    <hyperlink ref="A688" r:id="Ra786b32a26144a78"/>
    <hyperlink ref="E688" r:id="R3b9e7428ca904d4a"/>
    <hyperlink ref="Q688" r:id="R5d6fc1238def4995"/>
    <hyperlink ref="R688" r:id="R33650347c42e4280"/>
    <hyperlink ref="S688" r:id="R57e025fc72394ad4"/>
    <hyperlink ref="T688" r:id="Raedbaf42108e42bc"/>
    <hyperlink ref="V688" r:id="Rb4279403d37d47c1"/>
    <hyperlink ref="A689" r:id="R6a82962015734ae1"/>
    <hyperlink ref="E689" r:id="R9f7a3af1f75d4f32"/>
    <hyperlink ref="Q689" r:id="Rff7f935c8a894f13"/>
    <hyperlink ref="R689" r:id="Rb6fcf7e54dba43de"/>
    <hyperlink ref="S689" r:id="Rc8dcafee029f45bc"/>
    <hyperlink ref="T689" r:id="R695a326335e9429e"/>
    <hyperlink ref="V689" r:id="Ra34668029aff450e"/>
    <hyperlink ref="A690" r:id="R28cddb3f4c2c4f38"/>
    <hyperlink ref="E690" r:id="R86bb8dd379634aaa"/>
    <hyperlink ref="Q690" r:id="Rce6f25f4778744ff"/>
    <hyperlink ref="R690" r:id="R0741adabe8b24e5e"/>
    <hyperlink ref="S690" r:id="R39413d55a4ee454f"/>
    <hyperlink ref="T690" r:id="R3e2468769b9247ff"/>
    <hyperlink ref="V690" r:id="Rba7a71eeae5e4b59"/>
    <hyperlink ref="A691" r:id="Rbfca24bee0a545e5"/>
    <hyperlink ref="E691" r:id="R66c76cc7634346cb"/>
    <hyperlink ref="Q691" r:id="R8fef707620aa4fb3"/>
    <hyperlink ref="R691" r:id="R0bd0c9a038bd440c"/>
    <hyperlink ref="S691" r:id="R3ca5f08cbd43410f"/>
    <hyperlink ref="T691" r:id="R8110b99e7eac49f5"/>
    <hyperlink ref="V691" r:id="Ref0bb66553094e88"/>
    <hyperlink ref="A692" r:id="R691a7a161f734f53"/>
    <hyperlink ref="E692" r:id="R35c643f4788441cd"/>
    <hyperlink ref="Q692" r:id="R00f95a766af448cf"/>
    <hyperlink ref="S692" r:id="Ra34dd64c61c942d7"/>
    <hyperlink ref="T692" r:id="R2b15f6fed0214aa1"/>
    <hyperlink ref="V692" r:id="R6498ee4d71ce4ba1"/>
    <hyperlink ref="A693" r:id="R8a0c38bc7dd94b32"/>
    <hyperlink ref="E693" r:id="R4dd950129f0f4041"/>
    <hyperlink ref="Q693" r:id="R8f5213811eb842c1"/>
    <hyperlink ref="R693" r:id="R3f4e5a2c0e644a53"/>
    <hyperlink ref="S693" r:id="Rce1595f0c86f4faf"/>
    <hyperlink ref="T693" r:id="R0d29022dd8424b6e"/>
    <hyperlink ref="V693" r:id="R65719a3a54554cf5"/>
    <hyperlink ref="A694" r:id="Rbfcfe7e523dd4ed8"/>
    <hyperlink ref="E694" r:id="Rc3514a5026c645c4"/>
    <hyperlink ref="Q694" r:id="Raf9f2fde89374441"/>
    <hyperlink ref="R694" r:id="R694fc54ea0334c72"/>
    <hyperlink ref="S694" r:id="Ra874b4b9aeac43e2"/>
    <hyperlink ref="T694" r:id="R46ff7950e3e746d4"/>
    <hyperlink ref="V694" r:id="R8de30fc41e94413a"/>
    <hyperlink ref="A695" r:id="Rd2a03141db974379"/>
    <hyperlink ref="E695" r:id="R98336ccfe1814ecf"/>
    <hyperlink ref="Q695" r:id="Raa0a18e6e14c46f5"/>
    <hyperlink ref="S695" r:id="R896d01c88e764c06"/>
    <hyperlink ref="T695" r:id="R773ecc2c817a4436"/>
    <hyperlink ref="V695" r:id="Rbc2edefec1124ba4"/>
    <hyperlink ref="A696" r:id="Ra1650068f5864954"/>
    <hyperlink ref="E696" r:id="R01239f2662dd4d21"/>
    <hyperlink ref="Q696" r:id="Rcc4c327248144fa7"/>
    <hyperlink ref="S696" r:id="R396d4aca56b8493a"/>
    <hyperlink ref="T696" r:id="R220797d53ee5488a"/>
    <hyperlink ref="V696" r:id="Refb2751112064754"/>
    <hyperlink ref="A697" r:id="Rbb929e7a8628479a"/>
    <hyperlink ref="E697" r:id="Redb0a9faf8cd4743"/>
    <hyperlink ref="Q697" r:id="Rccfc55f75e0e4b2d"/>
    <hyperlink ref="S697" r:id="Re2640438705641dc"/>
    <hyperlink ref="T697" r:id="R37e87acf9c7e479e"/>
    <hyperlink ref="V697" r:id="Rca2233d3783d436d"/>
    <hyperlink ref="A698" r:id="R625b69a695144fe0"/>
    <hyperlink ref="E698" r:id="R172fa47a92bc4b87"/>
    <hyperlink ref="Q698" r:id="R4a267e91ee8b42ce"/>
    <hyperlink ref="S698" r:id="R0beabb60e24c4c17"/>
    <hyperlink ref="T698" r:id="R8a81010e6f054a44"/>
    <hyperlink ref="V698" r:id="R5f55fd38978647a2"/>
    <hyperlink ref="A699" r:id="R49f4b526290445e9"/>
    <hyperlink ref="E699" r:id="Ra20cb52100554973"/>
    <hyperlink ref="R699" r:id="R5d283182658742bd"/>
    <hyperlink ref="S699" r:id="R2df092f102f24160"/>
    <hyperlink ref="T699" r:id="Rcc9b54578c984c9b"/>
    <hyperlink ref="V699" r:id="Rce1ac96bafb44601"/>
    <hyperlink ref="A700" r:id="R896fb496aeba4e80"/>
    <hyperlink ref="E700" r:id="R8537de4fb21f47ab"/>
    <hyperlink ref="Q700" r:id="Reab5527de5e44b90"/>
    <hyperlink ref="S700" r:id="Rc18a546902e240ee"/>
    <hyperlink ref="T700" r:id="R4a77167af4f14eb0"/>
    <hyperlink ref="V700" r:id="Rc0eed686bcc446f4"/>
    <hyperlink ref="A701" r:id="Rba7677ef30fc4b0d"/>
    <hyperlink ref="E701" r:id="R7dce360e51894201"/>
    <hyperlink ref="Q701" r:id="R802375401a164ad8"/>
    <hyperlink ref="S701" r:id="R9d883807c88e4af2"/>
    <hyperlink ref="T701" r:id="R1c334545123c412c"/>
    <hyperlink ref="V701" r:id="R446a14cffd1741c7"/>
    <hyperlink ref="A702" r:id="R30d1b11a18d846c2"/>
    <hyperlink ref="E702" r:id="R2ae3b028d19a42dc"/>
    <hyperlink ref="A703" r:id="R55c0a83aae2f4906"/>
    <hyperlink ref="E703" r:id="R4cbd0d153c484d47"/>
    <hyperlink ref="Q703" r:id="Rd0a90d0635e048c1"/>
    <hyperlink ref="A704" r:id="R4653a8c308b14866"/>
    <hyperlink ref="E704" r:id="R746935474bd04dce"/>
    <hyperlink ref="Q704" r:id="Rc13d1d91b6024f86"/>
    <hyperlink ref="A705" r:id="Ra0470297b5ba46ee"/>
    <hyperlink ref="E705" r:id="R0dfe89355cdf46d6"/>
    <hyperlink ref="Q705" r:id="R3568d7c9f5224177"/>
    <hyperlink ref="A706" r:id="Rb2dec80a4d4745bf"/>
    <hyperlink ref="E706" r:id="Radf652da2b4b4134"/>
    <hyperlink ref="Q706" r:id="R13d72beea72e4027"/>
    <hyperlink ref="A707" r:id="R2743001a1d45497f"/>
    <hyperlink ref="E707" r:id="R6db615dc61fc4a3e"/>
    <hyperlink ref="Q707" r:id="R713df03c61914efb"/>
    <hyperlink ref="R707" r:id="Ra2e7ae19909240f2"/>
    <hyperlink ref="A708" r:id="R5462bc43af31464c"/>
    <hyperlink ref="E708" r:id="R2e1633c57a074f6b"/>
    <hyperlink ref="R708" r:id="R8bfff0adc37d43d1"/>
    <hyperlink ref="A709" r:id="R23e97607ab4c4c8f"/>
    <hyperlink ref="E709" r:id="R12ee51981ee44b82"/>
    <hyperlink ref="Q709" r:id="R948f9315ac9e4469"/>
    <hyperlink ref="S709" r:id="Ra9665523e68b411f"/>
    <hyperlink ref="V709" r:id="R14b86617d13f418e"/>
    <hyperlink ref="A710" r:id="Ra49fe9de68d842a6"/>
    <hyperlink ref="E710" r:id="R8f718d0c4f184ee3"/>
    <hyperlink ref="Q710" r:id="Rfe30a1974e374988"/>
    <hyperlink ref="R710" r:id="R0011bb5db129473a"/>
    <hyperlink ref="S710" r:id="Re42ab6f241f640fc"/>
    <hyperlink ref="V710" r:id="R7234d5be116f42ce"/>
    <hyperlink ref="A711" r:id="R38afe28843e84faa"/>
    <hyperlink ref="E711" r:id="Rf9c77651b3024d1a"/>
    <hyperlink ref="Q711" r:id="Rce21213c0f374871"/>
    <hyperlink ref="S711" r:id="R73b522d89d034988"/>
    <hyperlink ref="T711" r:id="Raf4cd6ab289c4eed"/>
    <hyperlink ref="V711" r:id="R52bb5f0144af4fab"/>
    <hyperlink ref="A712" r:id="Rad609369cf064101"/>
    <hyperlink ref="E712" r:id="Reb91d41e77ae4f1c"/>
    <hyperlink ref="Q712" r:id="Rc8ebb1479ef642fe"/>
    <hyperlink ref="S712" r:id="Rb7b245ede4d04cca"/>
    <hyperlink ref="T712" r:id="R28f979fcf77f4ed5"/>
    <hyperlink ref="V712" r:id="Rb29e86fdeeac40eb"/>
    <hyperlink ref="A713" r:id="R36ccf0d8832c4e8f"/>
    <hyperlink ref="E713" r:id="Rf8319252802f4460"/>
    <hyperlink ref="Q713" r:id="Rca2b3134c9284f89"/>
    <hyperlink ref="S713" r:id="Rd9e52d1516b04172"/>
    <hyperlink ref="T713" r:id="Rba974ca7d16f4995"/>
    <hyperlink ref="V713" r:id="R5bc5246ff0e34cb4"/>
    <hyperlink ref="A714" r:id="R7ddf7680e444438d"/>
    <hyperlink ref="E714" r:id="R989ae27201dc4287"/>
    <hyperlink ref="Q714" r:id="R62d7343de6374875"/>
    <hyperlink ref="S714" r:id="Re567668bccf241cb"/>
    <hyperlink ref="T714" r:id="R09e4fc5c96664cfc"/>
    <hyperlink ref="V714" r:id="R378b2e970873441b"/>
    <hyperlink ref="A715" r:id="R01aa49a3daf94f5c"/>
    <hyperlink ref="E715" r:id="Rffb647a5bfcc4682"/>
    <hyperlink ref="Q715" r:id="R4d5a2cfda5624acd"/>
    <hyperlink ref="S715" r:id="Rbccba23c6f024e1b"/>
    <hyperlink ref="T715" r:id="Rfc7ed8e3fc884c5e"/>
    <hyperlink ref="V715" r:id="Rc257fe63504944ce"/>
    <hyperlink ref="A716" r:id="R907b7f0b48c443c8"/>
    <hyperlink ref="E716" r:id="R5d2ae9e5b9854e47"/>
    <hyperlink ref="Q716" r:id="Re4e88993702244a9"/>
    <hyperlink ref="R716" r:id="R3f6e432872134c6c"/>
    <hyperlink ref="S716" r:id="R9945e2da9f4a4c5e"/>
    <hyperlink ref="T716" r:id="R9bdaf77598ec4bbf"/>
    <hyperlink ref="V716" r:id="Rc9c4919dca6a47ea"/>
    <hyperlink ref="A717" r:id="R06d5fed285c343bd"/>
    <hyperlink ref="E717" r:id="R3a4a9da8f0ee4467"/>
    <hyperlink ref="Q717" r:id="Rcb8301be8d8f4beb"/>
    <hyperlink ref="S717" r:id="R4c8410e7934f4c92"/>
    <hyperlink ref="T717" r:id="R8557e5b92e6d4683"/>
    <hyperlink ref="V717" r:id="R4f8f53d58c714b08"/>
    <hyperlink ref="A718" r:id="R4dba72cab2984b7d"/>
    <hyperlink ref="E718" r:id="R4aa4596780b647c8"/>
    <hyperlink ref="Q718" r:id="R7108feb3561841d7"/>
    <hyperlink ref="R718" r:id="R24aac0945b4d49ae"/>
    <hyperlink ref="S718" r:id="Rd6b6b553f86a4aef"/>
    <hyperlink ref="T718" r:id="R681a851e91e14d9d"/>
    <hyperlink ref="V718" r:id="R000a5f53bf514efd"/>
    <hyperlink ref="A719" r:id="Rb818e111bb744101"/>
    <hyperlink ref="E719" r:id="R199627ed05c14a5a"/>
    <hyperlink ref="Q719" r:id="R43bb3474f55640b2"/>
    <hyperlink ref="R719" r:id="Rcc7766d1ddb04a83"/>
    <hyperlink ref="S719" r:id="R2b326db096174890"/>
    <hyperlink ref="T719" r:id="R9a498780be2d4951"/>
    <hyperlink ref="V719" r:id="R8fe1dec118db4eb3"/>
    <hyperlink ref="A720" r:id="R3354fe7cc1854f77"/>
    <hyperlink ref="E720" r:id="R871ddf4f97ff4adc"/>
    <hyperlink ref="Q720" r:id="R9c5fbced67314462"/>
    <hyperlink ref="R720" r:id="Re82daaf0c2f64a3d"/>
    <hyperlink ref="S720" r:id="R2f9f20e4db424cdb"/>
    <hyperlink ref="T720" r:id="Re2d4f8e12b17482b"/>
    <hyperlink ref="V720" r:id="Ra93ea61f1ba94247"/>
    <hyperlink ref="A721" r:id="R656e6c8ba0db4ff0"/>
    <hyperlink ref="E721" r:id="Rbadaa9235fe14ba4"/>
    <hyperlink ref="Q721" r:id="R4c0051f3fef74f41"/>
    <hyperlink ref="S721" r:id="R19c8c2387e184349"/>
    <hyperlink ref="T721" r:id="R7631b260f4ff4cf0"/>
    <hyperlink ref="V721" r:id="R918c933d45ed4b77"/>
    <hyperlink ref="A722" r:id="Red4b004b973a4f0f"/>
    <hyperlink ref="E722" r:id="R78a88348ba364013"/>
    <hyperlink ref="Q722" r:id="R11417dbd06af4fd5"/>
    <hyperlink ref="S722" r:id="Rf89508bd0417461b"/>
    <hyperlink ref="T722" r:id="R39f81880f2054822"/>
    <hyperlink ref="V722" r:id="R9022b67f123e4ed0"/>
    <hyperlink ref="A723" r:id="R8e8f8f50810542f7"/>
    <hyperlink ref="E723" r:id="R50b9e302cebf4631"/>
    <hyperlink ref="Q723" r:id="Re49190f5150044a6"/>
    <hyperlink ref="S723" r:id="Re8f1d8b38f304c5b"/>
    <hyperlink ref="T723" r:id="R76785b4c91114e20"/>
    <hyperlink ref="V723" r:id="R46ec1f0f8ea04e92"/>
    <hyperlink ref="A724" r:id="Ra752ddba4ca54c68"/>
    <hyperlink ref="E724" r:id="R0a4eb35df04947f6"/>
    <hyperlink ref="Q724" r:id="Raf6a9357758e40d8"/>
    <hyperlink ref="S724" r:id="R020e21f90a154d7e"/>
    <hyperlink ref="T724" r:id="R21ba039f9c5a4af8"/>
    <hyperlink ref="V724" r:id="R6aeac7424bb34d44"/>
    <hyperlink ref="A725" r:id="R0e1c0c44f1ed4fc6"/>
    <hyperlink ref="E725" r:id="Rd0373feea02c4c77"/>
    <hyperlink ref="Q725" r:id="Rd68b99bc2c884fab"/>
    <hyperlink ref="S725" r:id="R79f3bd1a04e7447e"/>
    <hyperlink ref="T725" r:id="R38bfc7af2cfb40e9"/>
    <hyperlink ref="V725" r:id="Ra8dd2203e6bd402a"/>
    <hyperlink ref="A726" r:id="R448762766d5043c0"/>
    <hyperlink ref="E726" r:id="Rdf9d5bd4a4ed431c"/>
    <hyperlink ref="Q726" r:id="Re486112113234762"/>
    <hyperlink ref="S726" r:id="R04489cbb0bc04485"/>
    <hyperlink ref="T726" r:id="R37f09c7202d04085"/>
    <hyperlink ref="V726" r:id="Rf6958ff86a4d4e51"/>
    <hyperlink ref="A727" r:id="Rc8f4ca11d24f4dec"/>
    <hyperlink ref="E727" r:id="R2d5f8aead0794e68"/>
    <hyperlink ref="Q727" r:id="R1b940d1c599a48e3"/>
    <hyperlink ref="S727" r:id="R2bb70f29ea81407a"/>
    <hyperlink ref="T727" r:id="R615c0e4312c847ee"/>
    <hyperlink ref="V727" r:id="R23376a1d93d54c30"/>
    <hyperlink ref="A728" r:id="Re07995b31b3a4a00"/>
    <hyperlink ref="E728" r:id="Re4569e8ab7ac4dc9"/>
    <hyperlink ref="Q728" r:id="R2fe513d14b3a4c25"/>
    <hyperlink ref="S728" r:id="Rd831ed91061e4d6e"/>
    <hyperlink ref="T728" r:id="R2ac2aa25c5b2481f"/>
    <hyperlink ref="V728" r:id="R4d015db54c164944"/>
    <hyperlink ref="A729" r:id="R816fcd4f55974064"/>
    <hyperlink ref="E729" r:id="Rd4ff480a12324252"/>
    <hyperlink ref="Q729" r:id="R54ec206f12fa4245"/>
    <hyperlink ref="S729" r:id="R02ff46ec22d143f2"/>
    <hyperlink ref="T729" r:id="R6f4402991db240cd"/>
    <hyperlink ref="V729" r:id="Rb0e55f8ff794492d"/>
    <hyperlink ref="A730" r:id="Rf3e69bea71674000"/>
    <hyperlink ref="E730" r:id="R8c5736c0f3b44e9a"/>
    <hyperlink ref="Q730" r:id="R37e56abfa6a847cf"/>
    <hyperlink ref="S730" r:id="R212e8f0ee9204c8b"/>
    <hyperlink ref="T730" r:id="R6635d61174c64def"/>
    <hyperlink ref="V730" r:id="Re18feeeb7b30421a"/>
    <hyperlink ref="A731" r:id="R1c732f48bd474774"/>
    <hyperlink ref="E731" r:id="R76e36ca139b0414b"/>
    <hyperlink ref="Q731" r:id="R627805d41cc544ea"/>
    <hyperlink ref="S731" r:id="R0171c33d58484102"/>
    <hyperlink ref="T731" r:id="R653377a38c594c6a"/>
    <hyperlink ref="V731" r:id="R6b7d2584d1ae47e1"/>
    <hyperlink ref="A732" r:id="R130cd4e714c94ac7"/>
    <hyperlink ref="E732" r:id="R0720cf9f85c346be"/>
    <hyperlink ref="Q732" r:id="Rb23e011f7f994e84"/>
    <hyperlink ref="S732" r:id="Rbd20a842fc384f70"/>
    <hyperlink ref="T732" r:id="R9583cabed8df48b1"/>
    <hyperlink ref="V732" r:id="R5b1843649bd0434f"/>
    <hyperlink ref="A733" r:id="R30bd23a905c741cb"/>
    <hyperlink ref="E733" r:id="R176a240f20e4487a"/>
    <hyperlink ref="Q733" r:id="R2d7fa2f5b6dc441e"/>
    <hyperlink ref="A734" r:id="R8b3a09eb2ea747cc"/>
    <hyperlink ref="E734" r:id="R64bdf5f3221b4a12"/>
    <hyperlink ref="Q734" r:id="R6030361a81c64dff"/>
    <hyperlink ref="S734" r:id="R6adcbe8965444a9b"/>
    <hyperlink ref="V734" r:id="Ra477b8e2f2b144ea"/>
    <hyperlink ref="A735" r:id="Rac75ed4991554b85"/>
    <hyperlink ref="E735" r:id="Rcd86a447a1b64711"/>
    <hyperlink ref="Q735" r:id="Rdf5640254c1a4efc"/>
    <hyperlink ref="S735" r:id="Ra4a66ca6d7544689"/>
    <hyperlink ref="T735" r:id="R724d8439a3e44b44"/>
    <hyperlink ref="V735" r:id="Reff59dbd0cf0482d"/>
    <hyperlink ref="A736" r:id="R9d96c30f73d14b4a"/>
    <hyperlink ref="E736" r:id="R5c823088176c4437"/>
    <hyperlink ref="Q736" r:id="R2f99a85e32c64975"/>
    <hyperlink ref="S736" r:id="Rfad2ff3ef89e42f1"/>
    <hyperlink ref="T736" r:id="R930b4fda38eb4f17"/>
    <hyperlink ref="V736" r:id="R2e55aa6bdd7f4e3f"/>
    <hyperlink ref="A737" r:id="R35558c240b8c4d15"/>
    <hyperlink ref="E737" r:id="Reaf9dd9ac1e0484f"/>
    <hyperlink ref="Q737" r:id="R3c984e5f1964420f"/>
    <hyperlink ref="S737" r:id="Rae718f5a3fa843f9"/>
    <hyperlink ref="T737" r:id="Rf4a715787e554a7a"/>
    <hyperlink ref="V737" r:id="R7c8b1a83c4ce4da3"/>
    <hyperlink ref="A738" r:id="R74c22d985d4b42a6"/>
    <hyperlink ref="E738" r:id="Rb92127c58202457e"/>
    <hyperlink ref="Q738" r:id="R6245a622eb814a44"/>
    <hyperlink ref="S738" r:id="R9bcf0db651764a07"/>
    <hyperlink ref="T738" r:id="R42e34e3458c64c8d"/>
    <hyperlink ref="V738" r:id="R33bf49f3dca24827"/>
    <hyperlink ref="A739" r:id="R9a603b8ceaa24080"/>
    <hyperlink ref="E739" r:id="Ra8c2e995bd87474b"/>
    <hyperlink ref="Q739" r:id="R0684101ad3e446f0"/>
    <hyperlink ref="A740" r:id="Ra02e749a2f5e426f"/>
    <hyperlink ref="E740" r:id="R78c4b473acd84dd7"/>
    <hyperlink ref="Q740" r:id="Rf4f94228f7c641af"/>
    <hyperlink ref="A741" r:id="Rd7c5fb7d7e924eef"/>
    <hyperlink ref="E741" r:id="R512aa33de731412b"/>
    <hyperlink ref="Q741" r:id="R96bb8ac251634692"/>
    <hyperlink ref="R741" r:id="Rb54e5cb399e84221"/>
    <hyperlink ref="S741" r:id="R8d6095ab0f0e4891"/>
    <hyperlink ref="T741" r:id="R0a7af07ccae944a8"/>
    <hyperlink ref="V741" r:id="Re625c7b4e00e4f53"/>
    <hyperlink ref="A742" r:id="R5802b63546964473"/>
    <hyperlink ref="E742" r:id="R3b112380e5cf4f13"/>
    <hyperlink ref="Q742" r:id="Re5f019c739234e36"/>
    <hyperlink ref="S742" r:id="R8b02c7cd97014541"/>
    <hyperlink ref="T742" r:id="Rba6c29ced4b24db0"/>
    <hyperlink ref="V742" r:id="R4f9a8d7567e446af"/>
    <hyperlink ref="A743" r:id="R4ca0b05843604be6"/>
    <hyperlink ref="E743" r:id="R9d360b7da8194ad7"/>
    <hyperlink ref="Q743" r:id="R177a8b37c6e64e97"/>
    <hyperlink ref="S743" r:id="R6dabe1b58b3d4f08"/>
    <hyperlink ref="T743" r:id="R9b50932c12ba419a"/>
    <hyperlink ref="V743" r:id="Rb7733bc7807842fc"/>
    <hyperlink ref="A744" r:id="R1322c83d81144d11"/>
    <hyperlink ref="E744" r:id="R0dad19c09bb44cf5"/>
    <hyperlink ref="Q744" r:id="Rcf29e399756245d1"/>
    <hyperlink ref="S744" r:id="Rf252b712feb14392"/>
    <hyperlink ref="T744" r:id="R017ab54ecd954f5c"/>
    <hyperlink ref="V744" r:id="R3829a629ecc747d9"/>
    <hyperlink ref="E745" r:id="R9f09c221e7f8486c"/>
    <hyperlink ref="Q745" r:id="Ra00bfbec2dc84abb"/>
    <hyperlink ref="S745" r:id="R782552a2c7b14098"/>
    <hyperlink ref="T745" r:id="Re9affd09ff214bb6"/>
    <hyperlink ref="V745" r:id="R72388ee8c6d14f3f"/>
    <hyperlink ref="A746" r:id="R1947cc2be322461a"/>
    <hyperlink ref="E746" r:id="R2bc4fd1198fa474b"/>
    <hyperlink ref="Q746" r:id="R98700e2af3214647"/>
    <hyperlink ref="S746" r:id="Rd4985dbc77684b5f"/>
    <hyperlink ref="T746" r:id="R309ba40b53fd4dc7"/>
    <hyperlink ref="V746" r:id="R2b055ce612eb4943"/>
    <hyperlink ref="E747" r:id="R2bbe69ae95ee453c"/>
    <hyperlink ref="Q747" r:id="R1f7a1860cfaa4432"/>
    <hyperlink ref="R747" r:id="R7d2ade9608444760"/>
    <hyperlink ref="S747" r:id="Re48186a1dcf346df"/>
    <hyperlink ref="T747" r:id="R67b69b86d3614b0f"/>
    <hyperlink ref="V747" r:id="R67b3212eb9274078"/>
    <hyperlink ref="A748" r:id="R05978ef2d6e24cf0"/>
    <hyperlink ref="E748" r:id="Raeece7b0f5d34c08"/>
    <hyperlink ref="Q748" r:id="Red0da57e44234597"/>
    <hyperlink ref="R748" r:id="R2cb4f49953324ee8"/>
    <hyperlink ref="S748" r:id="R96cc84b2ce954059"/>
    <hyperlink ref="T748" r:id="R0831ecabce7e4aaf"/>
    <hyperlink ref="V748" r:id="Rb77721e789da40d5"/>
    <hyperlink ref="A749" r:id="R62f97cc4076a48dd"/>
    <hyperlink ref="E749" r:id="Rde9b51ff39974429"/>
    <hyperlink ref="Q749" r:id="Reaaf5248247a4e22"/>
    <hyperlink ref="S749" r:id="Re97baf096bab43ab"/>
    <hyperlink ref="T749" r:id="R54a79a6b0e924fda"/>
    <hyperlink ref="V749" r:id="Rf726f05b684c4eb0"/>
    <hyperlink ref="A750" r:id="R67b1bf9c4f8e4f86"/>
    <hyperlink ref="E750" r:id="Re655133ab7bb412e"/>
    <hyperlink ref="Q750" r:id="Rb02fa56c37384ca1"/>
    <hyperlink ref="S750" r:id="Rb7d27dff09bf41fe"/>
    <hyperlink ref="T750" r:id="Re8398ac0408c4f6b"/>
    <hyperlink ref="V750" r:id="R0b9ea6d47e304ce6"/>
    <hyperlink ref="A751" r:id="R3621b4e73a9c42aa"/>
    <hyperlink ref="E751" r:id="R73ef3f3cc46c4285"/>
    <hyperlink ref="Q751" r:id="R02306b538fc6456d"/>
    <hyperlink ref="S751" r:id="R99293fef9aea4db7"/>
    <hyperlink ref="T751" r:id="R305a148f633842b7"/>
    <hyperlink ref="V751" r:id="R01be5bbc4962427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1908</v>
      </c>
      <c r="B1" s="12" t="s">
        <v>1909</v>
      </c>
      <c r="C1" s="12" t="s">
        <v>1910</v>
      </c>
      <c r="D1" s="12" t="s">
        <v>1911</v>
      </c>
      <c r="E1" s="12" t="s">
        <v>19</v>
      </c>
      <c r="F1" s="12" t="s">
        <v>22</v>
      </c>
      <c r="G1" s="12" t="s">
        <v>23</v>
      </c>
      <c r="H1" s="12" t="s">
        <v>24</v>
      </c>
      <c r="I1" s="12" t="s">
        <v>18</v>
      </c>
      <c r="J1" s="12" t="s">
        <v>20</v>
      </c>
      <c r="K1" s="12" t="s">
        <v>1912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1913</v>
      </c>
      <c r="B1" s="24" t="s">
        <v>1914</v>
      </c>
      <c r="C1" s="24" t="s">
        <v>1915</v>
      </c>
    </row>
    <row r="2" ht="10.5" customHeight="1">
      <c r="A2" s="25"/>
      <c r="B2" s="26"/>
      <c r="C2" s="27"/>
      <c r="D2" s="27"/>
    </row>
    <row r="3">
      <c r="A3" s="26" t="s">
        <v>36</v>
      </c>
      <c r="B3" s="26" t="s">
        <v>1916</v>
      </c>
      <c r="C3" s="27" t="s">
        <v>203</v>
      </c>
      <c r="D3" s="27" t="s">
        <v>728</v>
      </c>
    </row>
    <row r="4">
      <c r="A4" s="26" t="s">
        <v>144</v>
      </c>
      <c r="B4" s="26" t="s">
        <v>1917</v>
      </c>
      <c r="C4" s="27" t="s">
        <v>72</v>
      </c>
      <c r="D4" s="27" t="s">
        <v>60</v>
      </c>
    </row>
    <row r="5">
      <c r="A5" s="26" t="s">
        <v>108</v>
      </c>
      <c r="B5" s="26" t="s">
        <v>89</v>
      </c>
      <c r="C5" s="27" t="s">
        <v>456</v>
      </c>
      <c r="D5" s="27" t="s">
        <v>621</v>
      </c>
    </row>
    <row r="6" ht="30">
      <c r="A6" s="26" t="s">
        <v>620</v>
      </c>
      <c r="B6" s="26" t="s">
        <v>64</v>
      </c>
      <c r="C6" s="27" t="s">
        <v>804</v>
      </c>
      <c r="D6" s="27" t="s">
        <v>37</v>
      </c>
    </row>
    <row r="7">
      <c r="A7" s="26" t="s">
        <v>155</v>
      </c>
      <c r="B7" s="26" t="s">
        <v>1918</v>
      </c>
      <c r="C7" s="27" t="s">
        <v>1919</v>
      </c>
      <c r="D7" s="27" t="s">
        <v>707</v>
      </c>
    </row>
    <row r="8">
      <c r="A8" s="26" t="s">
        <v>1920</v>
      </c>
      <c r="B8" s="26" t="s">
        <v>56</v>
      </c>
      <c r="C8" s="27" t="s">
        <v>94</v>
      </c>
      <c r="D8" s="27" t="s">
        <v>1921</v>
      </c>
    </row>
    <row r="9" ht="30">
      <c r="A9" s="26" t="s">
        <v>22</v>
      </c>
      <c r="B9" s="26" t="s">
        <v>1922</v>
      </c>
      <c r="D9" s="27" t="s">
        <v>950</v>
      </c>
    </row>
    <row r="10" ht="30">
      <c r="A10" s="26" t="s">
        <v>1923</v>
      </c>
      <c r="B10" s="26" t="s">
        <v>1924</v>
      </c>
      <c r="D10" s="27" t="s">
        <v>1925</v>
      </c>
    </row>
    <row r="11">
      <c r="A11" s="26" t="s">
        <v>1926</v>
      </c>
      <c r="B11" s="26" t="s">
        <v>1927</v>
      </c>
    </row>
    <row r="12">
      <c r="A12" s="26" t="s">
        <v>1928</v>
      </c>
      <c r="B12" s="26" t="s">
        <v>823</v>
      </c>
    </row>
    <row r="13">
      <c r="A13" s="26" t="s">
        <v>303</v>
      </c>
      <c r="B13" s="26" t="s">
        <v>121</v>
      </c>
    </row>
    <row r="14">
      <c r="A14" s="26" t="s">
        <v>1929</v>
      </c>
      <c r="B14" s="26" t="s">
        <v>1067</v>
      </c>
    </row>
    <row r="15">
      <c r="A15" s="26" t="s">
        <v>1930</v>
      </c>
      <c r="B15" s="26" t="s">
        <v>1931</v>
      </c>
    </row>
    <row r="16">
      <c r="A16" s="26" t="s">
        <v>1932</v>
      </c>
      <c r="B16" s="26" t="s">
        <v>231</v>
      </c>
    </row>
    <row r="17">
      <c r="A17" s="26" t="s">
        <v>1933</v>
      </c>
      <c r="B17" s="26" t="s">
        <v>41</v>
      </c>
    </row>
    <row r="18">
      <c r="A18" s="26" t="s">
        <v>1934</v>
      </c>
      <c r="B18" s="26" t="s">
        <v>1935</v>
      </c>
    </row>
    <row r="19">
      <c r="A19" s="26" t="s">
        <v>505</v>
      </c>
      <c r="B19" s="26" t="s">
        <v>140</v>
      </c>
    </row>
    <row r="20">
      <c r="A20" s="26" t="s">
        <v>1000</v>
      </c>
      <c r="B20" s="26" t="s">
        <v>1936</v>
      </c>
    </row>
    <row r="21">
      <c r="A21" s="26" t="s">
        <v>55</v>
      </c>
      <c r="B21" s="26" t="s">
        <v>1937</v>
      </c>
    </row>
    <row r="22">
      <c r="A22" s="26" t="s">
        <v>480</v>
      </c>
    </row>
    <row r="23">
      <c r="A23" s="26" t="s">
        <v>1659</v>
      </c>
    </row>
    <row r="24">
      <c r="A24" s="26" t="s">
        <v>136</v>
      </c>
    </row>
    <row r="25">
      <c r="A25" s="26" t="s">
        <v>1938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